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esktop\LessonPlans\LessonPlans_PPOL105\"/>
    </mc:Choice>
  </mc:AlternateContent>
  <xr:revisionPtr revIDLastSave="0" documentId="13_ncr:1_{AC662E98-2D30-4E28-9AA5-B0F4C05ABFA7}" xr6:coauthVersionLast="46" xr6:coauthVersionMax="46" xr10:uidLastSave="{00000000-0000-0000-0000-000000000000}"/>
  <bookViews>
    <workbookView xWindow="-96" yWindow="-96" windowWidth="23232" windowHeight="12552" xr2:uid="{33D0E083-81DC-433B-9C53-6840C44237D0}"/>
  </bookViews>
  <sheets>
    <sheet name="Sheet1" sheetId="3" r:id="rId1"/>
    <sheet name="Sheet2" sheetId="4" r:id="rId2"/>
    <sheet name="Energy" sheetId="1" r:id="rId3"/>
    <sheet name="Temperature" sheetId="2" r:id="rId4"/>
  </sheets>
  <calcPr calcId="191029"/>
  <pivotCaches>
    <pivotCache cacheId="9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<sst xmlns="http://schemas.openxmlformats.org/spreadsheetml/2006/main" count="814" uniqueCount="104">
  <si>
    <t>index</t>
  </si>
  <si>
    <t>nat_gas</t>
  </si>
  <si>
    <t>wind</t>
  </si>
  <si>
    <t>coal</t>
  </si>
  <si>
    <t>solar</t>
  </si>
  <si>
    <t>hydro</t>
  </si>
  <si>
    <t>nuclear</t>
  </si>
  <si>
    <t>date</t>
  </si>
  <si>
    <t>time</t>
  </si>
  <si>
    <t>datetime</t>
  </si>
  <si>
    <t>temp_daily_avg</t>
  </si>
  <si>
    <t>Row Labels</t>
  </si>
  <si>
    <t>(blank)</t>
  </si>
  <si>
    <t>Grand Total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</si>
  <si>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</si>
  <si>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</si>
  <si>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</si>
  <si>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</si>
  <si>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</si>
  <si>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</si>
  <si>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</si>
  <si>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</si>
  <si>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</si>
  <si>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</si>
  <si>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</si>
  <si>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</si>
  <si>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</si>
  <si>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</si>
  <si>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</si>
  <si>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</si>
  <si>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</si>
  <si>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</si>
  <si>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</si>
  <si>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</si>
  <si>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</si>
  <si>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</si>
  <si>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</si>
  <si>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</si>
  <si>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</si>
  <si>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</si>
  <si>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</si>
  <si>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</si>
  <si>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</si>
  <si>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</si>
  <si>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</si>
  <si>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</si>
  <si>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</si>
  <si>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</si>
  <si>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</si>
  <si>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</si>
  <si>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</si>
  <si>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</si>
  <si>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</si>
  <si>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</si>
  <si>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</si>
  <si>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</si>
  <si>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</si>
  <si>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</si>
  <si>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</si>
  <si>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</si>
  <si>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</si>
  <si>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</si>
  <si>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</si>
  <si>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</si>
  <si>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</si>
  <si>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</si>
  <si>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</si>
  <si>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</si>
  <si>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</si>
  <si>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</si>
  <si>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</si>
  <si>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Sum of wind</t>
  </si>
  <si>
    <t>Sum of coal</t>
  </si>
  <si>
    <t>Sum of solar</t>
  </si>
  <si>
    <t>Sum of hydro</t>
  </si>
  <si>
    <t>Sum of nuclear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</si>
  <si>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</si>
  <si>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</si>
  <si>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</si>
  <si>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</si>
  <si>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</si>
  <si>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</si>
  <si>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</si>
  <si>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</si>
  <si>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</si>
  <si>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</si>
  <si>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</si>
  <si>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</si>
  <si>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</si>
  <si>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</si>
  <si>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</si>
  <si>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</si>
  <si>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</si>
  <si>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</si>
  <si>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</si>
  <si>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</si>
  <si>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</si>
  <si>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</si>
  <si>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</si>
  <si>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</si>
  <si>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Sum of nat_gas</t>
  </si>
  <si>
    <t xml:space="preserve">Highlighted columns in 'Energy', Insert &gt; Pivot Chart &gt; Sum of each power source in the value section. It automatically  sums up the total power consumption by day if date is in the x axis. </t>
  </si>
  <si>
    <t>Good graphs = labels, commas indicating thousands, Title, legend, etc.</t>
  </si>
  <si>
    <t xml:space="preserve">Formatted axis labels to an increment of 30 so that times were not displayed every hour for every 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</si>
</sst>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[TexasStormEnergy.xlsx]Sheet1!PivotTable2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nuclear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Sheet1!$A$4:$A$729</c:f>
              <c:multiLvlStrCache>
                <c:ptCount val="696"/>
                <c:lvl>
                  <c:pt idx="0">
                    <c:v>12 AM</c:v>
                  </c:pt>
                  <c:pt idx="1">
                    <c:v>1 AM</c:v>
                  </c:pt>
                  <c:pt idx="2">
                    <c:v>2 AM</c:v>
                  </c:pt>
                  <c:pt idx="3">
                    <c:v>3 AM</c:v>
                  </c:pt>
                  <c:pt idx="4">
                    <c:v>4 AM</c:v>
                  </c:pt>
                  <c:pt idx="5">
                    <c:v>5 AM</c:v>
                  </c:pt>
                  <c:pt idx="6">
                    <c:v>6 AM</c:v>
                  </c:pt>
                  <c:pt idx="7">
                    <c:v>7 AM</c:v>
                  </c:pt>
                  <c:pt idx="8">
                    <c:v>8 AM</c:v>
                  </c:pt>
                  <c:pt idx="9">
                    <c:v>9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2 PM</c:v>
                  </c:pt>
                  <c:pt idx="15">
                    <c:v>3 PM</c:v>
                  </c:pt>
                  <c:pt idx="16">
                    <c:v>4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7 PM</c:v>
                  </c:pt>
                  <c:pt idx="20">
                    <c:v>8 PM</c:v>
                  </c:pt>
                  <c:pt idx="21">
                    <c:v>9 PM</c:v>
                  </c:pt>
                  <c:pt idx="22">
                    <c:v>10 PM</c:v>
                  </c:pt>
                  <c:pt idx="23">
                    <c:v>11 PM</c:v>
                  </c:pt>
                  <c:pt idx="24">
                    <c:v>12 AM</c:v>
                  </c:pt>
                  <c:pt idx="25">
                    <c:v>1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4 AM</c:v>
                  </c:pt>
                  <c:pt idx="29">
                    <c:v>5 AM</c:v>
                  </c:pt>
                  <c:pt idx="30">
                    <c:v>6 AM</c:v>
                  </c:pt>
                  <c:pt idx="31">
                    <c:v>7 AM</c:v>
                  </c:pt>
                  <c:pt idx="32">
                    <c:v>8 AM</c:v>
                  </c:pt>
                  <c:pt idx="33">
                    <c:v>9 AM</c:v>
                  </c:pt>
                  <c:pt idx="34">
                    <c:v>10 AM</c:v>
                  </c:pt>
                  <c:pt idx="35">
                    <c:v>11 AM</c:v>
                  </c:pt>
                  <c:pt idx="36">
                    <c:v>12 PM</c:v>
                  </c:pt>
                  <c:pt idx="37">
                    <c:v>1 PM</c:v>
                  </c:pt>
                  <c:pt idx="38">
                    <c:v>2 PM</c:v>
                  </c:pt>
                  <c:pt idx="39">
                    <c:v>3 PM</c:v>
                  </c:pt>
                  <c:pt idx="40">
                    <c:v>4 PM</c:v>
                  </c:pt>
                  <c:pt idx="41">
                    <c:v>5 PM</c:v>
                  </c:pt>
                  <c:pt idx="42">
                    <c:v>6 PM</c:v>
                  </c:pt>
                  <c:pt idx="43">
                    <c:v>7 PM</c:v>
                  </c:pt>
                  <c:pt idx="44">
                    <c:v>8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11 PM</c:v>
                  </c:pt>
                  <c:pt idx="48">
                    <c:v>12 AM</c:v>
                  </c:pt>
                  <c:pt idx="49">
                    <c:v>1 AM</c:v>
                  </c:pt>
                  <c:pt idx="50">
                    <c:v>2 AM</c:v>
                  </c:pt>
                  <c:pt idx="51">
                    <c:v>3 AM</c:v>
                  </c:pt>
                  <c:pt idx="52">
                    <c:v>4 AM</c:v>
                  </c:pt>
                  <c:pt idx="53">
                    <c:v>5 AM</c:v>
                  </c:pt>
                  <c:pt idx="54">
                    <c:v>6 AM</c:v>
                  </c:pt>
                  <c:pt idx="55">
                    <c:v>7 AM</c:v>
                  </c:pt>
                  <c:pt idx="56">
                    <c:v>8 AM</c:v>
                  </c:pt>
                  <c:pt idx="57">
                    <c:v>9 AM</c:v>
                  </c:pt>
                  <c:pt idx="58">
                    <c:v>10 AM</c:v>
                  </c:pt>
                  <c:pt idx="59">
                    <c:v>11 AM</c:v>
                  </c:pt>
                  <c:pt idx="60">
                    <c:v>12 PM</c:v>
                  </c:pt>
                  <c:pt idx="61">
                    <c:v>1 PM</c:v>
                  </c:pt>
                  <c:pt idx="62">
                    <c:v>2 PM</c:v>
                  </c:pt>
                  <c:pt idx="63">
                    <c:v>3 PM</c:v>
                  </c:pt>
                  <c:pt idx="64">
                    <c:v>4 PM</c:v>
                  </c:pt>
                  <c:pt idx="65">
                    <c:v>5 PM</c:v>
                  </c:pt>
                  <c:pt idx="66">
                    <c:v>6 PM</c:v>
                  </c:pt>
                  <c:pt idx="67">
                    <c:v>7 PM</c:v>
                  </c:pt>
                  <c:pt idx="68">
                    <c:v>8 PM</c:v>
                  </c:pt>
                  <c:pt idx="69">
                    <c:v>9 PM</c:v>
                  </c:pt>
                  <c:pt idx="70">
                    <c:v>10 PM</c:v>
                  </c:pt>
                  <c:pt idx="71">
                    <c:v>11 PM</c:v>
                  </c:pt>
                  <c:pt idx="72">
                    <c:v>12 AM</c:v>
                  </c:pt>
                  <c:pt idx="73">
                    <c:v>1 AM</c:v>
                  </c:pt>
                  <c:pt idx="74">
                    <c:v>2 AM</c:v>
                  </c:pt>
                  <c:pt idx="75">
                    <c:v>3 AM</c:v>
                  </c:pt>
                  <c:pt idx="76">
                    <c:v>4 AM</c:v>
                  </c:pt>
                  <c:pt idx="77">
                    <c:v>5 AM</c:v>
                  </c:pt>
                  <c:pt idx="78">
                    <c:v>6 AM</c:v>
                  </c:pt>
                  <c:pt idx="79">
                    <c:v>7 AM</c:v>
                  </c:pt>
                  <c:pt idx="80">
                    <c:v>8 AM</c:v>
                  </c:pt>
                  <c:pt idx="81">
                    <c:v>9 AM</c:v>
                  </c:pt>
                  <c:pt idx="82">
                    <c:v>10 AM</c:v>
                  </c:pt>
                  <c:pt idx="83">
                    <c:v>11 AM</c:v>
                  </c:pt>
                  <c:pt idx="84">
                    <c:v>12 PM</c:v>
                  </c:pt>
                  <c:pt idx="85">
                    <c:v>1 PM</c:v>
                  </c:pt>
                  <c:pt idx="86">
                    <c:v>2 PM</c:v>
                  </c:pt>
                  <c:pt idx="87">
                    <c:v>3 PM</c:v>
                  </c:pt>
                  <c:pt idx="88">
                    <c:v>4 PM</c:v>
                  </c:pt>
                  <c:pt idx="89">
                    <c:v>5 PM</c:v>
                  </c:pt>
                  <c:pt idx="90">
                    <c:v>6 PM</c:v>
                  </c:pt>
                  <c:pt idx="91">
                    <c:v>7 PM</c:v>
                  </c:pt>
                  <c:pt idx="92">
                    <c:v>8 PM</c:v>
                  </c:pt>
                  <c:pt idx="93">
                    <c:v>9 PM</c:v>
                  </c:pt>
                  <c:pt idx="94">
                    <c:v>10 PM</c:v>
                  </c:pt>
                  <c:pt idx="95">
                    <c:v>11 PM</c:v>
                  </c:pt>
                  <c:pt idx="96">
                    <c:v>12 AM</c:v>
                  </c:pt>
                  <c:pt idx="97">
                    <c:v>1 AM</c:v>
                  </c:pt>
                  <c:pt idx="98">
                    <c:v>2 AM</c:v>
                  </c:pt>
                  <c:pt idx="99">
                    <c:v>3 AM</c:v>
                  </c:pt>
                  <c:pt idx="100">
                    <c:v>4 AM</c:v>
                  </c:pt>
                  <c:pt idx="101">
                    <c:v>5 AM</c:v>
                  </c:pt>
                  <c:pt idx="102">
                    <c:v>6 AM</c:v>
                  </c:pt>
                  <c:pt idx="103">
                    <c:v>7 AM</c:v>
                  </c:pt>
                  <c:pt idx="104">
                    <c:v>8 AM</c:v>
                  </c:pt>
                  <c:pt idx="105">
                    <c:v>9 AM</c:v>
                  </c:pt>
                  <c:pt idx="106">
                    <c:v>10 AM</c:v>
                  </c:pt>
                  <c:pt idx="107">
                    <c:v>11 AM</c:v>
                  </c:pt>
                  <c:pt idx="108">
                    <c:v>12 PM</c:v>
                  </c:pt>
                  <c:pt idx="109">
                    <c:v>1 PM</c:v>
                  </c:pt>
                  <c:pt idx="110">
                    <c:v>2 PM</c:v>
                  </c:pt>
                  <c:pt idx="111">
                    <c:v>3 PM</c:v>
                  </c:pt>
                  <c:pt idx="112">
                    <c:v>4 PM</c:v>
                  </c:pt>
                  <c:pt idx="113">
                    <c:v>5 PM</c:v>
                  </c:pt>
                  <c:pt idx="114">
                    <c:v>6 PM</c:v>
                  </c:pt>
                  <c:pt idx="115">
                    <c:v>7 PM</c:v>
                  </c:pt>
                  <c:pt idx="116">
                    <c:v>8 PM</c:v>
                  </c:pt>
                  <c:pt idx="117">
                    <c:v>9 PM</c:v>
                  </c:pt>
                  <c:pt idx="118">
                    <c:v>10 PM</c:v>
                  </c:pt>
                  <c:pt idx="119">
                    <c:v>11 PM</c:v>
                  </c:pt>
                  <c:pt idx="120">
                    <c:v>12 AM</c:v>
                  </c:pt>
                  <c:pt idx="121">
                    <c:v>1 AM</c:v>
                  </c:pt>
                  <c:pt idx="122">
                    <c:v>2 AM</c:v>
                  </c:pt>
                  <c:pt idx="123">
                    <c:v>3 AM</c:v>
                  </c:pt>
                  <c:pt idx="124">
                    <c:v>4 AM</c:v>
                  </c:pt>
                  <c:pt idx="125">
                    <c:v>5 AM</c:v>
                  </c:pt>
                  <c:pt idx="126">
                    <c:v>6 AM</c:v>
                  </c:pt>
                  <c:pt idx="127">
                    <c:v>7 AM</c:v>
                  </c:pt>
                  <c:pt idx="128">
                    <c:v>8 AM</c:v>
                  </c:pt>
                  <c:pt idx="129">
                    <c:v>9 AM</c:v>
                  </c:pt>
                  <c:pt idx="130">
                    <c:v>10 AM</c:v>
                  </c:pt>
                  <c:pt idx="131">
                    <c:v>11 AM</c:v>
                  </c:pt>
                  <c:pt idx="132">
                    <c:v>12 PM</c:v>
                  </c:pt>
                  <c:pt idx="133">
                    <c:v>1 PM</c:v>
                  </c:pt>
                  <c:pt idx="134">
                    <c:v>2 PM</c:v>
                  </c:pt>
                  <c:pt idx="135">
                    <c:v>3 PM</c:v>
                  </c:pt>
                  <c:pt idx="136">
                    <c:v>4 PM</c:v>
                  </c:pt>
                  <c:pt idx="137">
                    <c:v>5 PM</c:v>
                  </c:pt>
                  <c:pt idx="138">
                    <c:v>6 PM</c:v>
                  </c:pt>
                  <c:pt idx="139">
                    <c:v>7 PM</c:v>
                  </c:pt>
                  <c:pt idx="140">
                    <c:v>8 PM</c:v>
                  </c:pt>
                  <c:pt idx="141">
                    <c:v>9 PM</c:v>
                  </c:pt>
                  <c:pt idx="142">
                    <c:v>10 PM</c:v>
                  </c:pt>
                  <c:pt idx="143">
                    <c:v>11 PM</c:v>
                  </c:pt>
                  <c:pt idx="144">
                    <c:v>12 AM</c:v>
                  </c:pt>
                  <c:pt idx="145">
                    <c:v>1 AM</c:v>
                  </c:pt>
                  <c:pt idx="146">
                    <c:v>2 AM</c:v>
                  </c:pt>
                  <c:pt idx="147">
                    <c:v>3 AM</c:v>
                  </c:pt>
                  <c:pt idx="148">
                    <c:v>4 AM</c:v>
                  </c:pt>
                  <c:pt idx="149">
                    <c:v>5 AM</c:v>
                  </c:pt>
                  <c:pt idx="150">
                    <c:v>6 AM</c:v>
                  </c:pt>
                  <c:pt idx="151">
                    <c:v>7 AM</c:v>
                  </c:pt>
                  <c:pt idx="152">
                    <c:v>8 AM</c:v>
                  </c:pt>
                  <c:pt idx="153">
                    <c:v>9 AM</c:v>
                  </c:pt>
                  <c:pt idx="154">
                    <c:v>10 AM</c:v>
                  </c:pt>
                  <c:pt idx="155">
                    <c:v>11 AM</c:v>
                  </c:pt>
                  <c:pt idx="156">
                    <c:v>12 PM</c:v>
                  </c:pt>
                  <c:pt idx="157">
                    <c:v>1 PM</c:v>
                  </c:pt>
                  <c:pt idx="158">
                    <c:v>2 PM</c:v>
                  </c:pt>
                  <c:pt idx="159">
                    <c:v>3 PM</c:v>
                  </c:pt>
                  <c:pt idx="160">
                    <c:v>4 PM</c:v>
                  </c:pt>
                  <c:pt idx="161">
                    <c:v>5 PM</c:v>
                  </c:pt>
                  <c:pt idx="162">
                    <c:v>6 PM</c:v>
                  </c:pt>
                  <c:pt idx="163">
                    <c:v>7 PM</c:v>
                  </c:pt>
                  <c:pt idx="164">
                    <c:v>8 PM</c:v>
                  </c:pt>
                  <c:pt idx="165">
                    <c:v>9 PM</c:v>
                  </c:pt>
                  <c:pt idx="166">
                    <c:v>10 PM</c:v>
                  </c:pt>
                  <c:pt idx="167">
                    <c:v>11 PM</c:v>
                  </c:pt>
                  <c:pt idx="168">
                    <c:v>12 AM</c:v>
                  </c:pt>
                  <c:pt idx="169">
                    <c:v>1 AM</c:v>
                  </c:pt>
                  <c:pt idx="170">
                    <c:v>2 AM</c:v>
                  </c:pt>
                  <c:pt idx="171">
                    <c:v>3 AM</c:v>
                  </c:pt>
                  <c:pt idx="172">
                    <c:v>4 AM</c:v>
                  </c:pt>
                  <c:pt idx="173">
                    <c:v>5 AM</c:v>
                  </c:pt>
                  <c:pt idx="174">
                    <c:v>6 AM</c:v>
                  </c:pt>
                  <c:pt idx="175">
                    <c:v>7 AM</c:v>
                  </c:pt>
                  <c:pt idx="176">
                    <c:v>8 AM</c:v>
                  </c:pt>
                  <c:pt idx="177">
                    <c:v>9 AM</c:v>
                  </c:pt>
                  <c:pt idx="178">
                    <c:v>10 AM</c:v>
                  </c:pt>
                  <c:pt idx="179">
                    <c:v>11 AM</c:v>
                  </c:pt>
                  <c:pt idx="180">
                    <c:v>12 PM</c:v>
                  </c:pt>
                  <c:pt idx="181">
                    <c:v>1 PM</c:v>
                  </c:pt>
                  <c:pt idx="182">
                    <c:v>2 PM</c:v>
                  </c:pt>
                  <c:pt idx="183">
                    <c:v>3 PM</c:v>
                  </c:pt>
                  <c:pt idx="184">
                    <c:v>4 PM</c:v>
                  </c:pt>
                  <c:pt idx="185">
                    <c:v>5 PM</c:v>
                  </c:pt>
                  <c:pt idx="186">
                    <c:v>6 PM</c:v>
                  </c:pt>
                  <c:pt idx="187">
                    <c:v>7 PM</c:v>
                  </c:pt>
                  <c:pt idx="188">
                    <c:v>8 PM</c:v>
                  </c:pt>
                  <c:pt idx="189">
                    <c:v>9 PM</c:v>
                  </c:pt>
                  <c:pt idx="190">
                    <c:v>10 PM</c:v>
                  </c:pt>
                  <c:pt idx="191">
                    <c:v>11 PM</c:v>
                  </c:pt>
                  <c:pt idx="192">
                    <c:v>12 AM</c:v>
                  </c:pt>
                  <c:pt idx="193">
                    <c:v>1 AM</c:v>
                  </c:pt>
                  <c:pt idx="194">
                    <c:v>2 AM</c:v>
                  </c:pt>
                  <c:pt idx="195">
                    <c:v>3 AM</c:v>
                  </c:pt>
                  <c:pt idx="196">
                    <c:v>4 AM</c:v>
                  </c:pt>
                  <c:pt idx="197">
                    <c:v>5 AM</c:v>
                  </c:pt>
                  <c:pt idx="198">
                    <c:v>6 AM</c:v>
                  </c:pt>
                  <c:pt idx="199">
                    <c:v>7 AM</c:v>
                  </c:pt>
                  <c:pt idx="200">
                    <c:v>8 AM</c:v>
                  </c:pt>
                  <c:pt idx="201">
                    <c:v>9 AM</c:v>
                  </c:pt>
                  <c:pt idx="202">
                    <c:v>10 AM</c:v>
                  </c:pt>
                  <c:pt idx="203">
                    <c:v>11 AM</c:v>
                  </c:pt>
                  <c:pt idx="204">
                    <c:v>12 PM</c:v>
                  </c:pt>
                  <c:pt idx="205">
                    <c:v>1 PM</c:v>
                  </c:pt>
                  <c:pt idx="206">
                    <c:v>2 PM</c:v>
                  </c:pt>
                  <c:pt idx="207">
                    <c:v>3 PM</c:v>
                  </c:pt>
                  <c:pt idx="208">
                    <c:v>4 PM</c:v>
                  </c:pt>
                  <c:pt idx="209">
                    <c:v>5 PM</c:v>
                  </c:pt>
                  <c:pt idx="210">
                    <c:v>6 PM</c:v>
                  </c:pt>
                  <c:pt idx="211">
                    <c:v>7 PM</c:v>
                  </c:pt>
                  <c:pt idx="212">
                    <c:v>8 PM</c:v>
                  </c:pt>
                  <c:pt idx="213">
                    <c:v>9 PM</c:v>
                  </c:pt>
                  <c:pt idx="214">
                    <c:v>10 PM</c:v>
                  </c:pt>
                  <c:pt idx="215">
                    <c:v>11 PM</c:v>
                  </c:pt>
                  <c:pt idx="216">
                    <c:v>12 AM</c:v>
                  </c:pt>
                  <c:pt idx="217">
                    <c:v>1 AM</c:v>
                  </c:pt>
                  <c:pt idx="218">
                    <c:v>2 AM</c:v>
                  </c:pt>
                  <c:pt idx="219">
                    <c:v>3 AM</c:v>
                  </c:pt>
                  <c:pt idx="220">
                    <c:v>4 AM</c:v>
                  </c:pt>
                  <c:pt idx="221">
                    <c:v>5 AM</c:v>
                  </c:pt>
                  <c:pt idx="222">
                    <c:v>6 AM</c:v>
                  </c:pt>
                  <c:pt idx="223">
                    <c:v>7 AM</c:v>
                  </c:pt>
                  <c:pt idx="224">
                    <c:v>8 AM</c:v>
                  </c:pt>
                  <c:pt idx="225">
                    <c:v>9 AM</c:v>
                  </c:pt>
                  <c:pt idx="226">
                    <c:v>10 AM</c:v>
                  </c:pt>
                  <c:pt idx="227">
                    <c:v>11 AM</c:v>
                  </c:pt>
                  <c:pt idx="228">
                    <c:v>12 PM</c:v>
                  </c:pt>
                  <c:pt idx="229">
                    <c:v>1 PM</c:v>
                  </c:pt>
                  <c:pt idx="230">
                    <c:v>2 PM</c:v>
                  </c:pt>
                  <c:pt idx="231">
                    <c:v>3 PM</c:v>
                  </c:pt>
                  <c:pt idx="232">
                    <c:v>4 PM</c:v>
                  </c:pt>
                  <c:pt idx="233">
                    <c:v>5 PM</c:v>
                  </c:pt>
                  <c:pt idx="234">
                    <c:v>6 PM</c:v>
                  </c:pt>
                  <c:pt idx="235">
                    <c:v>7 PM</c:v>
                  </c:pt>
                  <c:pt idx="236">
                    <c:v>8 PM</c:v>
                  </c:pt>
                  <c:pt idx="237">
                    <c:v>9 PM</c:v>
                  </c:pt>
                  <c:pt idx="238">
                    <c:v>10 PM</c:v>
                  </c:pt>
                  <c:pt idx="239">
                    <c:v>11 PM</c:v>
                  </c:pt>
                  <c:pt idx="240">
                    <c:v>12 AM</c:v>
                  </c:pt>
                  <c:pt idx="241">
                    <c:v>1 AM</c:v>
                  </c:pt>
                  <c:pt idx="242">
                    <c:v>2 AM</c:v>
                  </c:pt>
                  <c:pt idx="243">
                    <c:v>3 AM</c:v>
                  </c:pt>
                  <c:pt idx="244">
                    <c:v>4 AM</c:v>
                  </c:pt>
                  <c:pt idx="245">
                    <c:v>5 AM</c:v>
                  </c:pt>
                  <c:pt idx="246">
                    <c:v>6 AM</c:v>
                  </c:pt>
                  <c:pt idx="247">
                    <c:v>7 AM</c:v>
                  </c:pt>
                  <c:pt idx="248">
                    <c:v>8 AM</c:v>
                  </c:pt>
                  <c:pt idx="249">
                    <c:v>9 AM</c:v>
                  </c:pt>
                  <c:pt idx="250">
                    <c:v>10 AM</c:v>
                  </c:pt>
                  <c:pt idx="251">
                    <c:v>11 AM</c:v>
                  </c:pt>
                  <c:pt idx="252">
                    <c:v>12 PM</c:v>
                  </c:pt>
                  <c:pt idx="253">
                    <c:v>1 PM</c:v>
                  </c:pt>
                  <c:pt idx="254">
                    <c:v>2 PM</c:v>
                  </c:pt>
                  <c:pt idx="255">
                    <c:v>3 PM</c:v>
                  </c:pt>
                  <c:pt idx="256">
                    <c:v>4 PM</c:v>
                  </c:pt>
                  <c:pt idx="257">
                    <c:v>5 PM</c:v>
                  </c:pt>
                  <c:pt idx="258">
                    <c:v>6 PM</c:v>
                  </c:pt>
                  <c:pt idx="259">
                    <c:v>7 PM</c:v>
                  </c:pt>
                  <c:pt idx="260">
                    <c:v>8 PM</c:v>
                  </c:pt>
                  <c:pt idx="261">
                    <c:v>9 PM</c:v>
                  </c:pt>
                  <c:pt idx="262">
                    <c:v>10 PM</c:v>
                  </c:pt>
                  <c:pt idx="263">
                    <c:v>11 PM</c:v>
                  </c:pt>
                  <c:pt idx="264">
                    <c:v>12 AM</c:v>
                  </c:pt>
                  <c:pt idx="265">
                    <c:v>1 AM</c:v>
                  </c:pt>
                  <c:pt idx="266">
                    <c:v>2 AM</c:v>
                  </c:pt>
                  <c:pt idx="267">
                    <c:v>3 AM</c:v>
                  </c:pt>
                  <c:pt idx="268">
                    <c:v>4 AM</c:v>
                  </c:pt>
                  <c:pt idx="269">
                    <c:v>5 AM</c:v>
                  </c:pt>
                  <c:pt idx="270">
                    <c:v>6 AM</c:v>
                  </c:pt>
                  <c:pt idx="271">
                    <c:v>7 AM</c:v>
                  </c:pt>
                  <c:pt idx="272">
                    <c:v>8 AM</c:v>
                  </c:pt>
                  <c:pt idx="273">
                    <c:v>9 AM</c:v>
                  </c:pt>
                  <c:pt idx="274">
                    <c:v>10 AM</c:v>
                  </c:pt>
                  <c:pt idx="275">
                    <c:v>11 AM</c:v>
                  </c:pt>
                  <c:pt idx="276">
                    <c:v>12 PM</c:v>
                  </c:pt>
                  <c:pt idx="277">
                    <c:v>1 PM</c:v>
                  </c:pt>
                  <c:pt idx="278">
                    <c:v>2 PM</c:v>
                  </c:pt>
                  <c:pt idx="279">
                    <c:v>3 PM</c:v>
                  </c:pt>
                  <c:pt idx="280">
                    <c:v>4 PM</c:v>
                  </c:pt>
                  <c:pt idx="281">
                    <c:v>5 PM</c:v>
                  </c:pt>
                  <c:pt idx="282">
                    <c:v>6 PM</c:v>
                  </c:pt>
                  <c:pt idx="283">
                    <c:v>7 PM</c:v>
                  </c:pt>
                  <c:pt idx="284">
                    <c:v>8 PM</c:v>
                  </c:pt>
                  <c:pt idx="285">
                    <c:v>9 PM</c:v>
                  </c:pt>
                  <c:pt idx="286">
                    <c:v>10 PM</c:v>
                  </c:pt>
                  <c:pt idx="287">
                    <c:v>11 PM</c:v>
                  </c:pt>
                  <c:pt idx="288">
                    <c:v>12 AM</c:v>
                  </c:pt>
                  <c:pt idx="289">
                    <c:v>1 AM</c:v>
                  </c:pt>
                  <c:pt idx="290">
                    <c:v>2 AM</c:v>
                  </c:pt>
                  <c:pt idx="291">
                    <c:v>3 AM</c:v>
                  </c:pt>
                  <c:pt idx="292">
                    <c:v>4 AM</c:v>
                  </c:pt>
                  <c:pt idx="293">
                    <c:v>5 AM</c:v>
                  </c:pt>
                  <c:pt idx="294">
                    <c:v>6 AM</c:v>
                  </c:pt>
                  <c:pt idx="295">
                    <c:v>7 AM</c:v>
                  </c:pt>
                  <c:pt idx="296">
                    <c:v>8 AM</c:v>
                  </c:pt>
                  <c:pt idx="297">
                    <c:v>9 AM</c:v>
                  </c:pt>
                  <c:pt idx="298">
                    <c:v>10 AM</c:v>
                  </c:pt>
                  <c:pt idx="299">
                    <c:v>11 AM</c:v>
                  </c:pt>
                  <c:pt idx="300">
                    <c:v>12 PM</c:v>
                  </c:pt>
                  <c:pt idx="301">
                    <c:v>1 PM</c:v>
                  </c:pt>
                  <c:pt idx="302">
                    <c:v>2 PM</c:v>
                  </c:pt>
                  <c:pt idx="303">
                    <c:v>3 PM</c:v>
                  </c:pt>
                  <c:pt idx="304">
                    <c:v>4 PM</c:v>
                  </c:pt>
                  <c:pt idx="305">
                    <c:v>5 PM</c:v>
                  </c:pt>
                  <c:pt idx="306">
                    <c:v>6 PM</c:v>
                  </c:pt>
                  <c:pt idx="307">
                    <c:v>7 PM</c:v>
                  </c:pt>
                  <c:pt idx="308">
                    <c:v>8 PM</c:v>
                  </c:pt>
                  <c:pt idx="309">
                    <c:v>9 PM</c:v>
                  </c:pt>
                  <c:pt idx="310">
                    <c:v>10 PM</c:v>
                  </c:pt>
                  <c:pt idx="311">
                    <c:v>11 PM</c:v>
                  </c:pt>
                  <c:pt idx="312">
                    <c:v>12 AM</c:v>
                  </c:pt>
                  <c:pt idx="313">
                    <c:v>1 AM</c:v>
                  </c:pt>
                  <c:pt idx="314">
                    <c:v>2 AM</c:v>
                  </c:pt>
                  <c:pt idx="315">
                    <c:v>3 AM</c:v>
                  </c:pt>
                  <c:pt idx="316">
                    <c:v>4 AM</c:v>
                  </c:pt>
                  <c:pt idx="317">
                    <c:v>5 AM</c:v>
                  </c:pt>
                  <c:pt idx="318">
                    <c:v>6 AM</c:v>
                  </c:pt>
                  <c:pt idx="319">
                    <c:v>7 AM</c:v>
                  </c:pt>
                  <c:pt idx="320">
                    <c:v>8 AM</c:v>
                  </c:pt>
                  <c:pt idx="321">
                    <c:v>9 AM</c:v>
                  </c:pt>
                  <c:pt idx="322">
                    <c:v>10 AM</c:v>
                  </c:pt>
                  <c:pt idx="323">
                    <c:v>11 AM</c:v>
                  </c:pt>
                  <c:pt idx="324">
                    <c:v>12 PM</c:v>
                  </c:pt>
                  <c:pt idx="325">
                    <c:v>1 PM</c:v>
                  </c:pt>
                  <c:pt idx="326">
                    <c:v>2 PM</c:v>
                  </c:pt>
                  <c:pt idx="327">
                    <c:v>3 PM</c:v>
                  </c:pt>
                  <c:pt idx="328">
                    <c:v>4 PM</c:v>
                  </c:pt>
                  <c:pt idx="329">
                    <c:v>5 PM</c:v>
                  </c:pt>
                  <c:pt idx="330">
                    <c:v>6 PM</c:v>
                  </c:pt>
                  <c:pt idx="331">
                    <c:v>7 PM</c:v>
                  </c:pt>
                  <c:pt idx="332">
                    <c:v>8 PM</c:v>
                  </c:pt>
                  <c:pt idx="333">
                    <c:v>9 PM</c:v>
                  </c:pt>
                  <c:pt idx="334">
                    <c:v>10 PM</c:v>
                  </c:pt>
                  <c:pt idx="335">
                    <c:v>11 PM</c:v>
                  </c:pt>
                  <c:pt idx="336">
                    <c:v>12 AM</c:v>
                  </c:pt>
                  <c:pt idx="337">
                    <c:v>1 AM</c:v>
                  </c:pt>
                  <c:pt idx="338">
                    <c:v>2 AM</c:v>
                  </c:pt>
                  <c:pt idx="339">
                    <c:v>3 AM</c:v>
                  </c:pt>
                  <c:pt idx="340">
                    <c:v>4 AM</c:v>
                  </c:pt>
                  <c:pt idx="341">
                    <c:v>5 AM</c:v>
                  </c:pt>
                  <c:pt idx="342">
                    <c:v>6 AM</c:v>
                  </c:pt>
                  <c:pt idx="343">
                    <c:v>7 AM</c:v>
                  </c:pt>
                  <c:pt idx="344">
                    <c:v>8 AM</c:v>
                  </c:pt>
                  <c:pt idx="345">
                    <c:v>9 AM</c:v>
                  </c:pt>
                  <c:pt idx="346">
                    <c:v>10 AM</c:v>
                  </c:pt>
                  <c:pt idx="347">
                    <c:v>11 AM</c:v>
                  </c:pt>
                  <c:pt idx="348">
                    <c:v>12 PM</c:v>
                  </c:pt>
                  <c:pt idx="349">
                    <c:v>1 PM</c:v>
                  </c:pt>
                  <c:pt idx="350">
                    <c:v>2 PM</c:v>
                  </c:pt>
                  <c:pt idx="351">
                    <c:v>3 PM</c:v>
                  </c:pt>
                  <c:pt idx="352">
                    <c:v>4 PM</c:v>
                  </c:pt>
                  <c:pt idx="353">
                    <c:v>5 PM</c:v>
                  </c:pt>
                  <c:pt idx="354">
                    <c:v>6 PM</c:v>
                  </c:pt>
                  <c:pt idx="355">
                    <c:v>7 PM</c:v>
                  </c:pt>
                  <c:pt idx="356">
                    <c:v>8 PM</c:v>
                  </c:pt>
                  <c:pt idx="357">
                    <c:v>9 PM</c:v>
                  </c:pt>
                  <c:pt idx="358">
                    <c:v>10 PM</c:v>
                  </c:pt>
                  <c:pt idx="359">
                    <c:v>11 PM</c:v>
                  </c:pt>
                  <c:pt idx="360">
                    <c:v>12 AM</c:v>
                  </c:pt>
                  <c:pt idx="361">
                    <c:v>1 AM</c:v>
                  </c:pt>
                  <c:pt idx="362">
                    <c:v>2 AM</c:v>
                  </c:pt>
                  <c:pt idx="363">
                    <c:v>3 AM</c:v>
                  </c:pt>
                  <c:pt idx="364">
                    <c:v>4 AM</c:v>
                  </c:pt>
                  <c:pt idx="365">
                    <c:v>5 AM</c:v>
                  </c:pt>
                  <c:pt idx="366">
                    <c:v>6 AM</c:v>
                  </c:pt>
                  <c:pt idx="367">
                    <c:v>7 AM</c:v>
                  </c:pt>
                  <c:pt idx="368">
                    <c:v>8 AM</c:v>
                  </c:pt>
                  <c:pt idx="369">
                    <c:v>9 AM</c:v>
                  </c:pt>
                  <c:pt idx="370">
                    <c:v>10 AM</c:v>
                  </c:pt>
                  <c:pt idx="371">
                    <c:v>11 AM</c:v>
                  </c:pt>
                  <c:pt idx="372">
                    <c:v>12 PM</c:v>
                  </c:pt>
                  <c:pt idx="373">
                    <c:v>1 PM</c:v>
                  </c:pt>
                  <c:pt idx="374">
                    <c:v>2 PM</c:v>
                  </c:pt>
                  <c:pt idx="375">
                    <c:v>3 PM</c:v>
                  </c:pt>
                  <c:pt idx="376">
                    <c:v>4 PM</c:v>
                  </c:pt>
                  <c:pt idx="377">
                    <c:v>5 PM</c:v>
                  </c:pt>
                  <c:pt idx="378">
                    <c:v>6 PM</c:v>
                  </c:pt>
                  <c:pt idx="379">
                    <c:v>7 PM</c:v>
                  </c:pt>
                  <c:pt idx="380">
                    <c:v>8 PM</c:v>
                  </c:pt>
                  <c:pt idx="381">
                    <c:v>9 PM</c:v>
                  </c:pt>
                  <c:pt idx="382">
                    <c:v>10 PM</c:v>
                  </c:pt>
                  <c:pt idx="383">
                    <c:v>11 PM</c:v>
                  </c:pt>
                  <c:pt idx="384">
                    <c:v>12 AM</c:v>
                  </c:pt>
                  <c:pt idx="385">
                    <c:v>1 AM</c:v>
                  </c:pt>
                  <c:pt idx="386">
                    <c:v>2 AM</c:v>
                  </c:pt>
                  <c:pt idx="387">
                    <c:v>3 AM</c:v>
                  </c:pt>
                  <c:pt idx="388">
                    <c:v>4 AM</c:v>
                  </c:pt>
                  <c:pt idx="389">
                    <c:v>5 AM</c:v>
                  </c:pt>
                  <c:pt idx="390">
                    <c:v>6 AM</c:v>
                  </c:pt>
                  <c:pt idx="391">
                    <c:v>7 AM</c:v>
                  </c:pt>
                  <c:pt idx="392">
                    <c:v>8 AM</c:v>
                  </c:pt>
                  <c:pt idx="393">
                    <c:v>9 AM</c:v>
                  </c:pt>
                  <c:pt idx="394">
                    <c:v>10 AM</c:v>
                  </c:pt>
                  <c:pt idx="395">
                    <c:v>11 AM</c:v>
                  </c:pt>
                  <c:pt idx="396">
                    <c:v>12 PM</c:v>
                  </c:pt>
                  <c:pt idx="397">
                    <c:v>1 PM</c:v>
                  </c:pt>
                  <c:pt idx="398">
                    <c:v>2 PM</c:v>
                  </c:pt>
                  <c:pt idx="399">
                    <c:v>3 PM</c:v>
                  </c:pt>
                  <c:pt idx="400">
                    <c:v>4 PM</c:v>
                  </c:pt>
                  <c:pt idx="401">
                    <c:v>5 PM</c:v>
                  </c:pt>
                  <c:pt idx="402">
                    <c:v>6 PM</c:v>
                  </c:pt>
                  <c:pt idx="403">
                    <c:v>7 PM</c:v>
                  </c:pt>
                  <c:pt idx="404">
                    <c:v>8 PM</c:v>
                  </c:pt>
                  <c:pt idx="405">
                    <c:v>9 PM</c:v>
                  </c:pt>
                  <c:pt idx="406">
                    <c:v>10 PM</c:v>
                  </c:pt>
                  <c:pt idx="407">
                    <c:v>11 PM</c:v>
                  </c:pt>
                  <c:pt idx="408">
                    <c:v>12 AM</c:v>
                  </c:pt>
                  <c:pt idx="409">
                    <c:v>1 AM</c:v>
                  </c:pt>
                  <c:pt idx="410">
                    <c:v>2 AM</c:v>
                  </c:pt>
                  <c:pt idx="411">
                    <c:v>3 AM</c:v>
                  </c:pt>
                  <c:pt idx="412">
                    <c:v>4 AM</c:v>
                  </c:pt>
                  <c:pt idx="413">
                    <c:v>5 AM</c:v>
                  </c:pt>
                  <c:pt idx="414">
                    <c:v>6 AM</c:v>
                  </c:pt>
                  <c:pt idx="415">
                    <c:v>7 AM</c:v>
                  </c:pt>
                  <c:pt idx="416">
                    <c:v>8 AM</c:v>
                  </c:pt>
                  <c:pt idx="417">
                    <c:v>9 AM</c:v>
                  </c:pt>
                  <c:pt idx="418">
                    <c:v>10 AM</c:v>
                  </c:pt>
                  <c:pt idx="419">
                    <c:v>11 AM</c:v>
                  </c:pt>
                  <c:pt idx="420">
                    <c:v>12 PM</c:v>
                  </c:pt>
                  <c:pt idx="421">
                    <c:v>1 PM</c:v>
                  </c:pt>
                  <c:pt idx="422">
                    <c:v>2 PM</c:v>
                  </c:pt>
                  <c:pt idx="423">
                    <c:v>3 PM</c:v>
                  </c:pt>
                  <c:pt idx="424">
                    <c:v>4 PM</c:v>
                  </c:pt>
                  <c:pt idx="425">
                    <c:v>5 PM</c:v>
                  </c:pt>
                  <c:pt idx="426">
                    <c:v>6 PM</c:v>
                  </c:pt>
                  <c:pt idx="427">
                    <c:v>7 PM</c:v>
                  </c:pt>
                  <c:pt idx="428">
                    <c:v>8 PM</c:v>
                  </c:pt>
                  <c:pt idx="429">
                    <c:v>9 PM</c:v>
                  </c:pt>
                  <c:pt idx="430">
                    <c:v>10 PM</c:v>
                  </c:pt>
                  <c:pt idx="431">
                    <c:v>11 PM</c:v>
                  </c:pt>
                  <c:pt idx="432">
                    <c:v>12 AM</c:v>
                  </c:pt>
                  <c:pt idx="433">
                    <c:v>1 AM</c:v>
                  </c:pt>
                  <c:pt idx="434">
                    <c:v>2 AM</c:v>
                  </c:pt>
                  <c:pt idx="435">
                    <c:v>3 AM</c:v>
                  </c:pt>
                  <c:pt idx="436">
                    <c:v>4 AM</c:v>
                  </c:pt>
                  <c:pt idx="437">
                    <c:v>5 AM</c:v>
                  </c:pt>
                  <c:pt idx="438">
                    <c:v>6 AM</c:v>
                  </c:pt>
                  <c:pt idx="439">
                    <c:v>7 AM</c:v>
                  </c:pt>
                  <c:pt idx="440">
                    <c:v>8 AM</c:v>
                  </c:pt>
                  <c:pt idx="441">
                    <c:v>9 AM</c:v>
                  </c:pt>
                  <c:pt idx="442">
                    <c:v>10 AM</c:v>
                  </c:pt>
                  <c:pt idx="443">
                    <c:v>11 AM</c:v>
                  </c:pt>
                  <c:pt idx="444">
                    <c:v>12 PM</c:v>
                  </c:pt>
                  <c:pt idx="445">
                    <c:v>1 PM</c:v>
                  </c:pt>
                  <c:pt idx="446">
                    <c:v>2 PM</c:v>
                  </c:pt>
                  <c:pt idx="447">
                    <c:v>3 PM</c:v>
                  </c:pt>
                  <c:pt idx="448">
                    <c:v>4 PM</c:v>
                  </c:pt>
                  <c:pt idx="449">
                    <c:v>5 PM</c:v>
                  </c:pt>
                  <c:pt idx="450">
                    <c:v>6 PM</c:v>
                  </c:pt>
                  <c:pt idx="451">
                    <c:v>7 PM</c:v>
                  </c:pt>
                  <c:pt idx="452">
                    <c:v>8 PM</c:v>
                  </c:pt>
                  <c:pt idx="453">
                    <c:v>9 PM</c:v>
                  </c:pt>
                  <c:pt idx="454">
                    <c:v>10 PM</c:v>
                  </c:pt>
                  <c:pt idx="455">
                    <c:v>11 PM</c:v>
                  </c:pt>
                  <c:pt idx="456">
                    <c:v>12 AM</c:v>
                  </c:pt>
                  <c:pt idx="457">
                    <c:v>1 AM</c:v>
                  </c:pt>
                  <c:pt idx="458">
                    <c:v>2 AM</c:v>
                  </c:pt>
                  <c:pt idx="459">
                    <c:v>3 AM</c:v>
                  </c:pt>
                  <c:pt idx="460">
                    <c:v>4 AM</c:v>
                  </c:pt>
                  <c:pt idx="461">
                    <c:v>5 AM</c:v>
                  </c:pt>
                  <c:pt idx="462">
                    <c:v>6 AM</c:v>
                  </c:pt>
                  <c:pt idx="463">
                    <c:v>7 AM</c:v>
                  </c:pt>
                  <c:pt idx="464">
                    <c:v>8 AM</c:v>
                  </c:pt>
                  <c:pt idx="465">
                    <c:v>9 AM</c:v>
                  </c:pt>
                  <c:pt idx="466">
                    <c:v>10 AM</c:v>
                  </c:pt>
                  <c:pt idx="467">
                    <c:v>11 AM</c:v>
                  </c:pt>
                  <c:pt idx="468">
                    <c:v>12 PM</c:v>
                  </c:pt>
                  <c:pt idx="469">
                    <c:v>1 PM</c:v>
                  </c:pt>
                  <c:pt idx="470">
                    <c:v>2 PM</c:v>
                  </c:pt>
                  <c:pt idx="471">
                    <c:v>3 PM</c:v>
                  </c:pt>
                  <c:pt idx="472">
                    <c:v>4 PM</c:v>
                  </c:pt>
                  <c:pt idx="473">
                    <c:v>5 PM</c:v>
                  </c:pt>
                  <c:pt idx="474">
                    <c:v>6 PM</c:v>
                  </c:pt>
                  <c:pt idx="475">
                    <c:v>7 PM</c:v>
                  </c:pt>
                  <c:pt idx="476">
                    <c:v>8 PM</c:v>
                  </c:pt>
                  <c:pt idx="477">
                    <c:v>9 PM</c:v>
                  </c:pt>
                  <c:pt idx="478">
                    <c:v>10 PM</c:v>
                  </c:pt>
                  <c:pt idx="479">
                    <c:v>11 PM</c:v>
                  </c:pt>
                  <c:pt idx="480">
                    <c:v>12 AM</c:v>
                  </c:pt>
                  <c:pt idx="481">
                    <c:v>1 AM</c:v>
                  </c:pt>
                  <c:pt idx="482">
                    <c:v>2 AM</c:v>
                  </c:pt>
                  <c:pt idx="483">
                    <c:v>3 AM</c:v>
                  </c:pt>
                  <c:pt idx="484">
                    <c:v>4 AM</c:v>
                  </c:pt>
                  <c:pt idx="485">
                    <c:v>5 AM</c:v>
                  </c:pt>
                  <c:pt idx="486">
                    <c:v>6 AM</c:v>
                  </c:pt>
                  <c:pt idx="487">
                    <c:v>7 AM</c:v>
                  </c:pt>
                  <c:pt idx="488">
                    <c:v>8 AM</c:v>
                  </c:pt>
                  <c:pt idx="489">
                    <c:v>9 AM</c:v>
                  </c:pt>
                  <c:pt idx="490">
                    <c:v>10 AM</c:v>
                  </c:pt>
                  <c:pt idx="491">
                    <c:v>11 AM</c:v>
                  </c:pt>
                  <c:pt idx="492">
                    <c:v>12 PM</c:v>
                  </c:pt>
                  <c:pt idx="493">
                    <c:v>1 PM</c:v>
                  </c:pt>
                  <c:pt idx="494">
                    <c:v>2 PM</c:v>
                  </c:pt>
                  <c:pt idx="495">
                    <c:v>3 PM</c:v>
                  </c:pt>
                  <c:pt idx="496">
                    <c:v>4 PM</c:v>
                  </c:pt>
                  <c:pt idx="497">
                    <c:v>5 PM</c:v>
                  </c:pt>
                  <c:pt idx="498">
                    <c:v>6 PM</c:v>
                  </c:pt>
                  <c:pt idx="499">
                    <c:v>7 PM</c:v>
                  </c:pt>
                  <c:pt idx="500">
                    <c:v>8 PM</c:v>
                  </c:pt>
                  <c:pt idx="501">
                    <c:v>9 PM</c:v>
                  </c:pt>
                  <c:pt idx="502">
                    <c:v>10 PM</c:v>
                  </c:pt>
                  <c:pt idx="503">
                    <c:v>11 PM</c:v>
                  </c:pt>
                  <c:pt idx="504">
                    <c:v>12 AM</c:v>
                  </c:pt>
                  <c:pt idx="505">
                    <c:v>1 AM</c:v>
                  </c:pt>
                  <c:pt idx="506">
                    <c:v>2 AM</c:v>
                  </c:pt>
                  <c:pt idx="507">
                    <c:v>3 AM</c:v>
                  </c:pt>
                  <c:pt idx="508">
                    <c:v>4 AM</c:v>
                  </c:pt>
                  <c:pt idx="509">
                    <c:v>5 AM</c:v>
                  </c:pt>
                  <c:pt idx="510">
                    <c:v>6 AM</c:v>
                  </c:pt>
                  <c:pt idx="511">
                    <c:v>7 AM</c:v>
                  </c:pt>
                  <c:pt idx="512">
                    <c:v>8 AM</c:v>
                  </c:pt>
                  <c:pt idx="513">
                    <c:v>9 AM</c:v>
                  </c:pt>
                  <c:pt idx="514">
                    <c:v>10 AM</c:v>
                  </c:pt>
                  <c:pt idx="515">
                    <c:v>11 AM</c:v>
                  </c:pt>
                  <c:pt idx="516">
                    <c:v>12 PM</c:v>
                  </c:pt>
                  <c:pt idx="517">
                    <c:v>1 PM</c:v>
                  </c:pt>
                  <c:pt idx="518">
                    <c:v>2 PM</c:v>
                  </c:pt>
                  <c:pt idx="519">
                    <c:v>3 PM</c:v>
                  </c:pt>
                  <c:pt idx="520">
                    <c:v>4 PM</c:v>
                  </c:pt>
                  <c:pt idx="521">
                    <c:v>5 PM</c:v>
                  </c:pt>
                  <c:pt idx="522">
                    <c:v>6 PM</c:v>
                  </c:pt>
                  <c:pt idx="523">
                    <c:v>7 PM</c:v>
                  </c:pt>
                  <c:pt idx="524">
                    <c:v>8 PM</c:v>
                  </c:pt>
                  <c:pt idx="525">
                    <c:v>9 PM</c:v>
                  </c:pt>
                  <c:pt idx="526">
                    <c:v>10 PM</c:v>
                  </c:pt>
                  <c:pt idx="527">
                    <c:v>11 PM</c:v>
                  </c:pt>
                  <c:pt idx="528">
                    <c:v>12 AM</c:v>
                  </c:pt>
                  <c:pt idx="529">
                    <c:v>1 AM</c:v>
                  </c:pt>
                  <c:pt idx="530">
                    <c:v>2 AM</c:v>
                  </c:pt>
                  <c:pt idx="531">
                    <c:v>3 AM</c:v>
                  </c:pt>
                  <c:pt idx="532">
                    <c:v>4 AM</c:v>
                  </c:pt>
                  <c:pt idx="533">
                    <c:v>5 AM</c:v>
                  </c:pt>
                  <c:pt idx="534">
                    <c:v>6 AM</c:v>
                  </c:pt>
                  <c:pt idx="535">
                    <c:v>7 AM</c:v>
                  </c:pt>
                  <c:pt idx="536">
                    <c:v>8 AM</c:v>
                  </c:pt>
                  <c:pt idx="537">
                    <c:v>9 AM</c:v>
                  </c:pt>
                  <c:pt idx="538">
                    <c:v>10 AM</c:v>
                  </c:pt>
                  <c:pt idx="539">
                    <c:v>11 AM</c:v>
                  </c:pt>
                  <c:pt idx="540">
                    <c:v>12 PM</c:v>
                  </c:pt>
                  <c:pt idx="541">
                    <c:v>1 PM</c:v>
                  </c:pt>
                  <c:pt idx="542">
                    <c:v>2 PM</c:v>
                  </c:pt>
                  <c:pt idx="543">
                    <c:v>3 PM</c:v>
                  </c:pt>
                  <c:pt idx="544">
                    <c:v>4 PM</c:v>
                  </c:pt>
                  <c:pt idx="545">
                    <c:v>5 PM</c:v>
                  </c:pt>
                  <c:pt idx="546">
                    <c:v>6 PM</c:v>
                  </c:pt>
                  <c:pt idx="547">
                    <c:v>7 PM</c:v>
                  </c:pt>
                  <c:pt idx="548">
                    <c:v>8 PM</c:v>
                  </c:pt>
                  <c:pt idx="549">
                    <c:v>9 PM</c:v>
                  </c:pt>
                  <c:pt idx="550">
                    <c:v>10 PM</c:v>
                  </c:pt>
                  <c:pt idx="551">
                    <c:v>11 PM</c:v>
                  </c:pt>
                  <c:pt idx="552">
                    <c:v>12 AM</c:v>
                  </c:pt>
                  <c:pt idx="553">
                    <c:v>1 AM</c:v>
                  </c:pt>
                  <c:pt idx="554">
                    <c:v>2 AM</c:v>
                  </c:pt>
                  <c:pt idx="555">
                    <c:v>3 AM</c:v>
                  </c:pt>
                  <c:pt idx="556">
                    <c:v>4 AM</c:v>
                  </c:pt>
                  <c:pt idx="557">
                    <c:v>5 AM</c:v>
                  </c:pt>
                  <c:pt idx="558">
                    <c:v>6 AM</c:v>
                  </c:pt>
                  <c:pt idx="559">
                    <c:v>7 AM</c:v>
                  </c:pt>
                  <c:pt idx="560">
                    <c:v>8 AM</c:v>
                  </c:pt>
                  <c:pt idx="561">
                    <c:v>9 AM</c:v>
                  </c:pt>
                  <c:pt idx="562">
                    <c:v>10 AM</c:v>
                  </c:pt>
                  <c:pt idx="563">
                    <c:v>11 AM</c:v>
                  </c:pt>
                  <c:pt idx="564">
                    <c:v>12 PM</c:v>
                  </c:pt>
                  <c:pt idx="565">
                    <c:v>1 PM</c:v>
                  </c:pt>
                  <c:pt idx="566">
                    <c:v>2 PM</c:v>
                  </c:pt>
                  <c:pt idx="567">
                    <c:v>3 PM</c:v>
                  </c:pt>
                  <c:pt idx="568">
                    <c:v>4 PM</c:v>
                  </c:pt>
                  <c:pt idx="569">
                    <c:v>5 PM</c:v>
                  </c:pt>
                  <c:pt idx="570">
                    <c:v>6 PM</c:v>
                  </c:pt>
                  <c:pt idx="571">
                    <c:v>7 PM</c:v>
                  </c:pt>
                  <c:pt idx="572">
                    <c:v>8 PM</c:v>
                  </c:pt>
                  <c:pt idx="573">
                    <c:v>9 PM</c:v>
                  </c:pt>
                  <c:pt idx="574">
                    <c:v>10 PM</c:v>
                  </c:pt>
                  <c:pt idx="575">
                    <c:v>11 PM</c:v>
                  </c:pt>
                  <c:pt idx="576">
                    <c:v>12 AM</c:v>
                  </c:pt>
                  <c:pt idx="577">
                    <c:v>1 AM</c:v>
                  </c:pt>
                  <c:pt idx="578">
                    <c:v>2 AM</c:v>
                  </c:pt>
                  <c:pt idx="579">
                    <c:v>3 AM</c:v>
                  </c:pt>
                  <c:pt idx="580">
                    <c:v>4 AM</c:v>
                  </c:pt>
                  <c:pt idx="581">
                    <c:v>5 AM</c:v>
                  </c:pt>
                  <c:pt idx="582">
                    <c:v>6 AM</c:v>
                  </c:pt>
                  <c:pt idx="583">
                    <c:v>7 AM</c:v>
                  </c:pt>
                  <c:pt idx="584">
                    <c:v>8 AM</c:v>
                  </c:pt>
                  <c:pt idx="585">
                    <c:v>9 AM</c:v>
                  </c:pt>
                  <c:pt idx="586">
                    <c:v>10 AM</c:v>
                  </c:pt>
                  <c:pt idx="587">
                    <c:v>11 AM</c:v>
                  </c:pt>
                  <c:pt idx="588">
                    <c:v>12 PM</c:v>
                  </c:pt>
                  <c:pt idx="589">
                    <c:v>1 PM</c:v>
                  </c:pt>
                  <c:pt idx="590">
                    <c:v>2 PM</c:v>
                  </c:pt>
                  <c:pt idx="591">
                    <c:v>3 PM</c:v>
                  </c:pt>
                  <c:pt idx="592">
                    <c:v>4 PM</c:v>
                  </c:pt>
                  <c:pt idx="593">
                    <c:v>5 PM</c:v>
                  </c:pt>
                  <c:pt idx="594">
                    <c:v>6 PM</c:v>
                  </c:pt>
                  <c:pt idx="595">
                    <c:v>7 PM</c:v>
                  </c:pt>
                  <c:pt idx="596">
                    <c:v>8 PM</c:v>
                  </c:pt>
                  <c:pt idx="597">
                    <c:v>9 PM</c:v>
                  </c:pt>
                  <c:pt idx="598">
                    <c:v>10 PM</c:v>
                  </c:pt>
                  <c:pt idx="599">
                    <c:v>11 PM</c:v>
                  </c:pt>
                  <c:pt idx="600">
                    <c:v>12 AM</c:v>
                  </c:pt>
                  <c:pt idx="601">
                    <c:v>1 AM</c:v>
                  </c:pt>
                  <c:pt idx="602">
                    <c:v>2 AM</c:v>
                  </c:pt>
                  <c:pt idx="603">
                    <c:v>3 AM</c:v>
                  </c:pt>
                  <c:pt idx="604">
                    <c:v>4 AM</c:v>
                  </c:pt>
                  <c:pt idx="605">
                    <c:v>5 AM</c:v>
                  </c:pt>
                  <c:pt idx="606">
                    <c:v>6 AM</c:v>
                  </c:pt>
                  <c:pt idx="607">
                    <c:v>7 AM</c:v>
                  </c:pt>
                  <c:pt idx="608">
                    <c:v>8 AM</c:v>
                  </c:pt>
                  <c:pt idx="609">
                    <c:v>9 AM</c:v>
                  </c:pt>
                  <c:pt idx="610">
                    <c:v>10 AM</c:v>
                  </c:pt>
                  <c:pt idx="611">
                    <c:v>11 AM</c:v>
                  </c:pt>
                  <c:pt idx="612">
                    <c:v>12 PM</c:v>
                  </c:pt>
                  <c:pt idx="613">
                    <c:v>1 PM</c:v>
                  </c:pt>
                  <c:pt idx="614">
                    <c:v>2 PM</c:v>
                  </c:pt>
                  <c:pt idx="615">
                    <c:v>3 PM</c:v>
                  </c:pt>
                  <c:pt idx="616">
                    <c:v>4 PM</c:v>
                  </c:pt>
                  <c:pt idx="617">
                    <c:v>5 PM</c:v>
                  </c:pt>
                  <c:pt idx="618">
                    <c:v>6 PM</c:v>
                  </c:pt>
                  <c:pt idx="619">
                    <c:v>7 PM</c:v>
                  </c:pt>
                  <c:pt idx="620">
                    <c:v>8 PM</c:v>
                  </c:pt>
                  <c:pt idx="621">
                    <c:v>9 PM</c:v>
                  </c:pt>
                  <c:pt idx="622">
                    <c:v>10 PM</c:v>
                  </c:pt>
                  <c:pt idx="623">
                    <c:v>11 PM</c:v>
                  </c:pt>
                  <c:pt idx="624">
                    <c:v>12 AM</c:v>
                  </c:pt>
                  <c:pt idx="625">
                    <c:v>1 AM</c:v>
                  </c:pt>
                  <c:pt idx="626">
                    <c:v>2 AM</c:v>
                  </c:pt>
                  <c:pt idx="627">
                    <c:v>3 AM</c:v>
                  </c:pt>
                  <c:pt idx="628">
                    <c:v>4 AM</c:v>
                  </c:pt>
                  <c:pt idx="629">
                    <c:v>5 AM</c:v>
                  </c:pt>
                  <c:pt idx="630">
                    <c:v>6 AM</c:v>
                  </c:pt>
                  <c:pt idx="631">
                    <c:v>7 AM</c:v>
                  </c:pt>
                  <c:pt idx="632">
                    <c:v>8 AM</c:v>
                  </c:pt>
                  <c:pt idx="633">
                    <c:v>9 AM</c:v>
                  </c:pt>
                  <c:pt idx="634">
                    <c:v>10 AM</c:v>
                  </c:pt>
                  <c:pt idx="635">
                    <c:v>11 AM</c:v>
                  </c:pt>
                  <c:pt idx="636">
                    <c:v>12 PM</c:v>
                  </c:pt>
                  <c:pt idx="637">
                    <c:v>1 PM</c:v>
                  </c:pt>
                  <c:pt idx="638">
                    <c:v>2 PM</c:v>
                  </c:pt>
                  <c:pt idx="639">
                    <c:v>3 PM</c:v>
                  </c:pt>
                  <c:pt idx="640">
                    <c:v>4 PM</c:v>
                  </c:pt>
                  <c:pt idx="641">
                    <c:v>5 PM</c:v>
                  </c:pt>
                  <c:pt idx="642">
                    <c:v>6 PM</c:v>
                  </c:pt>
                  <c:pt idx="643">
                    <c:v>7 PM</c:v>
                  </c:pt>
                  <c:pt idx="644">
                    <c:v>8 PM</c:v>
                  </c:pt>
                  <c:pt idx="645">
                    <c:v>9 PM</c:v>
                  </c:pt>
                  <c:pt idx="646">
                    <c:v>10 PM</c:v>
                  </c:pt>
                  <c:pt idx="647">
                    <c:v>11 PM</c:v>
                  </c:pt>
                  <c:pt idx="648">
                    <c:v>12 AM</c:v>
                  </c:pt>
                  <c:pt idx="649">
                    <c:v>1 AM</c:v>
                  </c:pt>
                  <c:pt idx="650">
                    <c:v>2 AM</c:v>
                  </c:pt>
                  <c:pt idx="651">
                    <c:v>3 AM</c:v>
                  </c:pt>
                  <c:pt idx="652">
                    <c:v>4 AM</c:v>
                  </c:pt>
                  <c:pt idx="653">
                    <c:v>5 AM</c:v>
                  </c:pt>
                  <c:pt idx="654">
                    <c:v>6 AM</c:v>
                  </c:pt>
                  <c:pt idx="655">
                    <c:v>7 AM</c:v>
                  </c:pt>
                  <c:pt idx="656">
                    <c:v>8 AM</c:v>
                  </c:pt>
                  <c:pt idx="657">
                    <c:v>9 AM</c:v>
                  </c:pt>
                  <c:pt idx="658">
                    <c:v>10 AM</c:v>
                  </c:pt>
                  <c:pt idx="659">
                    <c:v>11 AM</c:v>
                  </c:pt>
                  <c:pt idx="660">
                    <c:v>12 PM</c:v>
                  </c:pt>
                  <c:pt idx="661">
                    <c:v>1 PM</c:v>
                  </c:pt>
                  <c:pt idx="662">
                    <c:v>2 PM</c:v>
                  </c:pt>
                  <c:pt idx="663">
                    <c:v>3 PM</c:v>
                  </c:pt>
                  <c:pt idx="664">
                    <c:v>4 PM</c:v>
                  </c:pt>
                  <c:pt idx="665">
                    <c:v>5 PM</c:v>
                  </c:pt>
                  <c:pt idx="666">
                    <c:v>6 PM</c:v>
                  </c:pt>
                  <c:pt idx="667">
                    <c:v>7 PM</c:v>
                  </c:pt>
                  <c:pt idx="668">
                    <c:v>8 PM</c:v>
                  </c:pt>
                  <c:pt idx="669">
                    <c:v>9 PM</c:v>
                  </c:pt>
                  <c:pt idx="670">
                    <c:v>10 PM</c:v>
                  </c:pt>
                  <c:pt idx="671">
                    <c:v>11 PM</c:v>
                  </c:pt>
                  <c:pt idx="672">
                    <c:v>12 AM</c:v>
                  </c:pt>
                  <c:pt idx="673">
                    <c:v>1 AM</c:v>
                  </c:pt>
                  <c:pt idx="674">
                    <c:v>2 AM</c:v>
                  </c:pt>
                  <c:pt idx="675">
                    <c:v>3 AM</c:v>
                  </c:pt>
                  <c:pt idx="676">
                    <c:v>4 AM</c:v>
                  </c:pt>
                  <c:pt idx="677">
                    <c:v>5 AM</c:v>
                  </c:pt>
                  <c:pt idx="678">
                    <c:v>6 AM</c:v>
                  </c:pt>
                  <c:pt idx="679">
                    <c:v>7 AM</c:v>
                  </c:pt>
                  <c:pt idx="680">
                    <c:v>8 AM</c:v>
                  </c:pt>
                  <c:pt idx="681">
                    <c:v>9 AM</c:v>
                  </c:pt>
                  <c:pt idx="682">
                    <c:v>10 AM</c:v>
                  </c:pt>
                  <c:pt idx="683">
                    <c:v>11 AM</c:v>
                  </c:pt>
                  <c:pt idx="684">
                    <c:v>12 PM</c:v>
                  </c:pt>
                  <c:pt idx="685">
                    <c:v>1 PM</c:v>
                  </c:pt>
                  <c:pt idx="686">
                    <c:v>2 PM</c:v>
                  </c:pt>
                  <c:pt idx="687">
                    <c:v>3 PM</c:v>
                  </c:pt>
                  <c:pt idx="688">
                    <c:v>4 PM</c:v>
                  </c:pt>
                  <c:pt idx="689">
                    <c:v>5 PM</c:v>
                  </c:pt>
                  <c:pt idx="690">
                    <c:v>6 PM</c:v>
                  </c:pt>
                  <c:pt idx="691">
                    <c:v>7 PM</c:v>
                  </c:pt>
                  <c:pt idx="692">
                    <c:v>8 PM</c:v>
                  </c:pt>
                  <c:pt idx="693">
                    <c:v>9 PM</c:v>
                  </c:pt>
                  <c:pt idx="694">
                    <c:v>10 PM</c:v>
                  </c:pt>
                  <c:pt idx="695">
                    <c:v>11 PM</c:v>
                  </c:pt>
                </c:lvl>
                <c:lvl>
                  <c:pt idx="0">
                    <c:v>28-Jan</c:v>
                  </c:pt>
                  <c:pt idx="24">
                    <c:v>29-Jan</c:v>
                  </c:pt>
                  <c:pt idx="48">
                    <c:v>30-Jan</c:v>
                  </c:pt>
                  <c:pt idx="72">
                    <c:v>31-Jan</c:v>
                  </c:pt>
                  <c:pt idx="96">
                    <c:v>1-Feb</c:v>
                  </c:pt>
                  <c:pt idx="120">
                    <c:v>2-Feb</c:v>
                  </c:pt>
                  <c:pt idx="144">
                    <c:v>3-Feb</c:v>
                  </c:pt>
                  <c:pt idx="168">
                    <c:v>4-Feb</c:v>
                  </c:pt>
                  <c:pt idx="192">
                    <c:v>5-Feb</c:v>
                  </c:pt>
                  <c:pt idx="216">
                    <c:v>6-Feb</c:v>
                  </c:pt>
                  <c:pt idx="240">
                    <c:v>7-Feb</c:v>
                  </c:pt>
                  <c:pt idx="264">
                    <c:v>8-Feb</c:v>
                  </c:pt>
                  <c:pt idx="288">
                    <c:v>9-Feb</c:v>
                  </c:pt>
                  <c:pt idx="312">
                    <c:v>10-Feb</c:v>
                  </c:pt>
                  <c:pt idx="336">
                    <c:v>11-Feb</c:v>
                  </c:pt>
                  <c:pt idx="360">
                    <c:v>12-Feb</c:v>
                  </c:pt>
                  <c:pt idx="384">
                    <c:v>13-Feb</c:v>
                  </c:pt>
                  <c:pt idx="408">
                    <c:v>14-Feb</c:v>
                  </c:pt>
                  <c:pt idx="432">
                    <c:v>15-Feb</c:v>
                  </c:pt>
                  <c:pt idx="456">
                    <c:v>16-Feb</c:v>
                  </c:pt>
                  <c:pt idx="480">
                    <c:v>17-Feb</c:v>
                  </c:pt>
                  <c:pt idx="504">
                    <c:v>18-Feb</c:v>
                  </c:pt>
                  <c:pt idx="528">
                    <c:v>19-Feb</c:v>
                  </c:pt>
                  <c:pt idx="552">
                    <c:v>20-Feb</c:v>
                  </c:pt>
                  <c:pt idx="576">
                    <c:v>21-Feb</c:v>
                  </c:pt>
                  <c:pt idx="600">
                    <c:v>22-Feb</c:v>
                  </c:pt>
                  <c:pt idx="624">
                    <c:v>23-Feb</c:v>
                  </c:pt>
                  <c:pt idx="648">
                    <c:v>24-Feb</c:v>
                  </c:pt>
                  <c:pt idx="672">
                    <c:v>25-Feb</c:v>
                  </c:pt>
                </c:lvl>
              </c:multiLvlStrCache>
            </c:multiLvlStrRef>
          </c:cat>
          <c:val>
            <c:numRef>
              <c:f>Sheet1!$B$4:$B$729</c:f>
              <c:numCache>
                <c:formatCode>General</c:formatCode>
                <c:ptCount val="696"/>
                <c:pt idx="0">
                  <c:v>5115</c:v>
                </c:pt>
                <c:pt idx="1">
                  <c:v>5114</c:v>
                </c:pt>
                <c:pt idx="2">
                  <c:v>5114</c:v>
                </c:pt>
                <c:pt idx="3">
                  <c:v>5115</c:v>
                </c:pt>
                <c:pt idx="4">
                  <c:v>5115</c:v>
                </c:pt>
                <c:pt idx="5">
                  <c:v>5115</c:v>
                </c:pt>
                <c:pt idx="6">
                  <c:v>5115</c:v>
                </c:pt>
                <c:pt idx="7">
                  <c:v>5117</c:v>
                </c:pt>
                <c:pt idx="8">
                  <c:v>5117</c:v>
                </c:pt>
                <c:pt idx="9">
                  <c:v>5117</c:v>
                </c:pt>
                <c:pt idx="10">
                  <c:v>5118</c:v>
                </c:pt>
                <c:pt idx="11">
                  <c:v>5117</c:v>
                </c:pt>
                <c:pt idx="12">
                  <c:v>5117</c:v>
                </c:pt>
                <c:pt idx="13">
                  <c:v>5117</c:v>
                </c:pt>
                <c:pt idx="14">
                  <c:v>5117</c:v>
                </c:pt>
                <c:pt idx="15">
                  <c:v>5116</c:v>
                </c:pt>
                <c:pt idx="16">
                  <c:v>5115</c:v>
                </c:pt>
                <c:pt idx="17">
                  <c:v>5115</c:v>
                </c:pt>
                <c:pt idx="18">
                  <c:v>5115</c:v>
                </c:pt>
                <c:pt idx="19">
                  <c:v>5116</c:v>
                </c:pt>
                <c:pt idx="20">
                  <c:v>5117</c:v>
                </c:pt>
                <c:pt idx="21">
                  <c:v>5117</c:v>
                </c:pt>
                <c:pt idx="22">
                  <c:v>5117</c:v>
                </c:pt>
                <c:pt idx="23">
                  <c:v>5118</c:v>
                </c:pt>
                <c:pt idx="24">
                  <c:v>5118</c:v>
                </c:pt>
                <c:pt idx="25">
                  <c:v>5118</c:v>
                </c:pt>
                <c:pt idx="26">
                  <c:v>5118</c:v>
                </c:pt>
                <c:pt idx="27">
                  <c:v>5118</c:v>
                </c:pt>
                <c:pt idx="28">
                  <c:v>5118</c:v>
                </c:pt>
                <c:pt idx="29">
                  <c:v>5118</c:v>
                </c:pt>
                <c:pt idx="30">
                  <c:v>5119</c:v>
                </c:pt>
                <c:pt idx="31">
                  <c:v>5119</c:v>
                </c:pt>
                <c:pt idx="32">
                  <c:v>5119</c:v>
                </c:pt>
                <c:pt idx="33">
                  <c:v>5119</c:v>
                </c:pt>
                <c:pt idx="34">
                  <c:v>5119</c:v>
                </c:pt>
                <c:pt idx="35">
                  <c:v>5119</c:v>
                </c:pt>
                <c:pt idx="36">
                  <c:v>5119</c:v>
                </c:pt>
                <c:pt idx="37">
                  <c:v>5118</c:v>
                </c:pt>
                <c:pt idx="38">
                  <c:v>5120</c:v>
                </c:pt>
                <c:pt idx="39">
                  <c:v>5119</c:v>
                </c:pt>
                <c:pt idx="40">
                  <c:v>5119</c:v>
                </c:pt>
                <c:pt idx="41">
                  <c:v>5119</c:v>
                </c:pt>
                <c:pt idx="42">
                  <c:v>5119</c:v>
                </c:pt>
                <c:pt idx="43">
                  <c:v>5120</c:v>
                </c:pt>
                <c:pt idx="44">
                  <c:v>5120</c:v>
                </c:pt>
                <c:pt idx="45">
                  <c:v>5119</c:v>
                </c:pt>
                <c:pt idx="46">
                  <c:v>5120</c:v>
                </c:pt>
                <c:pt idx="47">
                  <c:v>5120</c:v>
                </c:pt>
                <c:pt idx="48">
                  <c:v>5120</c:v>
                </c:pt>
                <c:pt idx="49">
                  <c:v>5120</c:v>
                </c:pt>
                <c:pt idx="50">
                  <c:v>5120</c:v>
                </c:pt>
                <c:pt idx="51">
                  <c:v>5120</c:v>
                </c:pt>
                <c:pt idx="52">
                  <c:v>5120</c:v>
                </c:pt>
                <c:pt idx="53">
                  <c:v>5120</c:v>
                </c:pt>
                <c:pt idx="54">
                  <c:v>5120</c:v>
                </c:pt>
                <c:pt idx="55">
                  <c:v>5120</c:v>
                </c:pt>
                <c:pt idx="56">
                  <c:v>5120</c:v>
                </c:pt>
                <c:pt idx="57">
                  <c:v>5119</c:v>
                </c:pt>
                <c:pt idx="58">
                  <c:v>5119</c:v>
                </c:pt>
                <c:pt idx="59">
                  <c:v>5119</c:v>
                </c:pt>
                <c:pt idx="60">
                  <c:v>5118</c:v>
                </c:pt>
                <c:pt idx="61">
                  <c:v>5117</c:v>
                </c:pt>
                <c:pt idx="62">
                  <c:v>5117</c:v>
                </c:pt>
                <c:pt idx="63">
                  <c:v>5113</c:v>
                </c:pt>
                <c:pt idx="64">
                  <c:v>5113</c:v>
                </c:pt>
                <c:pt idx="65">
                  <c:v>5113</c:v>
                </c:pt>
                <c:pt idx="66">
                  <c:v>5113</c:v>
                </c:pt>
                <c:pt idx="67">
                  <c:v>5113</c:v>
                </c:pt>
                <c:pt idx="68">
                  <c:v>5113</c:v>
                </c:pt>
                <c:pt idx="69">
                  <c:v>5113</c:v>
                </c:pt>
                <c:pt idx="70">
                  <c:v>5113</c:v>
                </c:pt>
                <c:pt idx="71">
                  <c:v>5113</c:v>
                </c:pt>
                <c:pt idx="72">
                  <c:v>5113</c:v>
                </c:pt>
                <c:pt idx="73">
                  <c:v>5113</c:v>
                </c:pt>
                <c:pt idx="74">
                  <c:v>5113</c:v>
                </c:pt>
                <c:pt idx="75">
                  <c:v>5114</c:v>
                </c:pt>
                <c:pt idx="76">
                  <c:v>5113</c:v>
                </c:pt>
                <c:pt idx="77">
                  <c:v>5113</c:v>
                </c:pt>
                <c:pt idx="78">
                  <c:v>5113</c:v>
                </c:pt>
                <c:pt idx="79">
                  <c:v>5114</c:v>
                </c:pt>
                <c:pt idx="80">
                  <c:v>5114</c:v>
                </c:pt>
                <c:pt idx="81">
                  <c:v>5113</c:v>
                </c:pt>
                <c:pt idx="82">
                  <c:v>5113</c:v>
                </c:pt>
                <c:pt idx="83">
                  <c:v>5113</c:v>
                </c:pt>
                <c:pt idx="84">
                  <c:v>5113</c:v>
                </c:pt>
                <c:pt idx="85">
                  <c:v>5113</c:v>
                </c:pt>
                <c:pt idx="86">
                  <c:v>5113</c:v>
                </c:pt>
                <c:pt idx="87">
                  <c:v>5112</c:v>
                </c:pt>
                <c:pt idx="88">
                  <c:v>5112</c:v>
                </c:pt>
                <c:pt idx="89">
                  <c:v>5112</c:v>
                </c:pt>
                <c:pt idx="90">
                  <c:v>5112</c:v>
                </c:pt>
                <c:pt idx="91">
                  <c:v>5113</c:v>
                </c:pt>
                <c:pt idx="92">
                  <c:v>5113</c:v>
                </c:pt>
                <c:pt idx="93">
                  <c:v>5114</c:v>
                </c:pt>
                <c:pt idx="94">
                  <c:v>5114</c:v>
                </c:pt>
                <c:pt idx="95">
                  <c:v>5115</c:v>
                </c:pt>
                <c:pt idx="96">
                  <c:v>5114</c:v>
                </c:pt>
                <c:pt idx="97">
                  <c:v>5115</c:v>
                </c:pt>
                <c:pt idx="98">
                  <c:v>5116</c:v>
                </c:pt>
                <c:pt idx="99">
                  <c:v>5115</c:v>
                </c:pt>
                <c:pt idx="100">
                  <c:v>5115</c:v>
                </c:pt>
                <c:pt idx="101">
                  <c:v>5116</c:v>
                </c:pt>
                <c:pt idx="102">
                  <c:v>5116</c:v>
                </c:pt>
                <c:pt idx="103">
                  <c:v>5116</c:v>
                </c:pt>
                <c:pt idx="104">
                  <c:v>5116</c:v>
                </c:pt>
                <c:pt idx="105">
                  <c:v>5117</c:v>
                </c:pt>
                <c:pt idx="106">
                  <c:v>5117</c:v>
                </c:pt>
                <c:pt idx="107">
                  <c:v>5117</c:v>
                </c:pt>
                <c:pt idx="108">
                  <c:v>5118</c:v>
                </c:pt>
                <c:pt idx="109">
                  <c:v>5119</c:v>
                </c:pt>
                <c:pt idx="110">
                  <c:v>5129</c:v>
                </c:pt>
                <c:pt idx="111">
                  <c:v>5128</c:v>
                </c:pt>
                <c:pt idx="112">
                  <c:v>5129</c:v>
                </c:pt>
                <c:pt idx="113">
                  <c:v>5128</c:v>
                </c:pt>
                <c:pt idx="114">
                  <c:v>5129</c:v>
                </c:pt>
                <c:pt idx="115">
                  <c:v>5128</c:v>
                </c:pt>
                <c:pt idx="116">
                  <c:v>5127</c:v>
                </c:pt>
                <c:pt idx="117">
                  <c:v>5128</c:v>
                </c:pt>
                <c:pt idx="118">
                  <c:v>5129</c:v>
                </c:pt>
                <c:pt idx="119">
                  <c:v>5124</c:v>
                </c:pt>
                <c:pt idx="120">
                  <c:v>5116</c:v>
                </c:pt>
                <c:pt idx="121">
                  <c:v>5117</c:v>
                </c:pt>
                <c:pt idx="122">
                  <c:v>5117</c:v>
                </c:pt>
                <c:pt idx="123">
                  <c:v>5117</c:v>
                </c:pt>
                <c:pt idx="124">
                  <c:v>5116</c:v>
                </c:pt>
                <c:pt idx="125">
                  <c:v>5116</c:v>
                </c:pt>
                <c:pt idx="126">
                  <c:v>5117</c:v>
                </c:pt>
                <c:pt idx="127">
                  <c:v>5117</c:v>
                </c:pt>
                <c:pt idx="128">
                  <c:v>5117</c:v>
                </c:pt>
                <c:pt idx="129">
                  <c:v>5117</c:v>
                </c:pt>
                <c:pt idx="130">
                  <c:v>5117</c:v>
                </c:pt>
                <c:pt idx="131">
                  <c:v>5117</c:v>
                </c:pt>
                <c:pt idx="132">
                  <c:v>5116</c:v>
                </c:pt>
                <c:pt idx="133">
                  <c:v>5117</c:v>
                </c:pt>
                <c:pt idx="134">
                  <c:v>5116</c:v>
                </c:pt>
                <c:pt idx="135">
                  <c:v>5115</c:v>
                </c:pt>
                <c:pt idx="136">
                  <c:v>5114</c:v>
                </c:pt>
                <c:pt idx="137">
                  <c:v>5114</c:v>
                </c:pt>
                <c:pt idx="138">
                  <c:v>5114</c:v>
                </c:pt>
                <c:pt idx="139">
                  <c:v>5114</c:v>
                </c:pt>
                <c:pt idx="140">
                  <c:v>5114</c:v>
                </c:pt>
                <c:pt idx="141">
                  <c:v>5115</c:v>
                </c:pt>
                <c:pt idx="142">
                  <c:v>5114</c:v>
                </c:pt>
                <c:pt idx="143">
                  <c:v>5115</c:v>
                </c:pt>
                <c:pt idx="144">
                  <c:v>5115</c:v>
                </c:pt>
                <c:pt idx="145">
                  <c:v>5115</c:v>
                </c:pt>
                <c:pt idx="146">
                  <c:v>5116</c:v>
                </c:pt>
                <c:pt idx="147">
                  <c:v>5116</c:v>
                </c:pt>
                <c:pt idx="148">
                  <c:v>5117</c:v>
                </c:pt>
                <c:pt idx="149">
                  <c:v>5117</c:v>
                </c:pt>
                <c:pt idx="150">
                  <c:v>5118</c:v>
                </c:pt>
                <c:pt idx="151">
                  <c:v>5119</c:v>
                </c:pt>
                <c:pt idx="152">
                  <c:v>5119</c:v>
                </c:pt>
                <c:pt idx="153">
                  <c:v>5118</c:v>
                </c:pt>
                <c:pt idx="154">
                  <c:v>5118</c:v>
                </c:pt>
                <c:pt idx="155">
                  <c:v>5118</c:v>
                </c:pt>
                <c:pt idx="156">
                  <c:v>5123</c:v>
                </c:pt>
                <c:pt idx="157">
                  <c:v>5122</c:v>
                </c:pt>
                <c:pt idx="158">
                  <c:v>5117</c:v>
                </c:pt>
                <c:pt idx="159">
                  <c:v>5115</c:v>
                </c:pt>
                <c:pt idx="160">
                  <c:v>5115</c:v>
                </c:pt>
                <c:pt idx="161">
                  <c:v>5115</c:v>
                </c:pt>
                <c:pt idx="162">
                  <c:v>5114</c:v>
                </c:pt>
                <c:pt idx="163">
                  <c:v>5114</c:v>
                </c:pt>
                <c:pt idx="164">
                  <c:v>5114</c:v>
                </c:pt>
                <c:pt idx="165">
                  <c:v>5114</c:v>
                </c:pt>
                <c:pt idx="166">
                  <c:v>5113</c:v>
                </c:pt>
                <c:pt idx="167">
                  <c:v>5113</c:v>
                </c:pt>
                <c:pt idx="168">
                  <c:v>5114</c:v>
                </c:pt>
                <c:pt idx="169">
                  <c:v>5115</c:v>
                </c:pt>
                <c:pt idx="170">
                  <c:v>5116</c:v>
                </c:pt>
                <c:pt idx="171">
                  <c:v>5117</c:v>
                </c:pt>
                <c:pt idx="172">
                  <c:v>5116</c:v>
                </c:pt>
                <c:pt idx="173">
                  <c:v>5115</c:v>
                </c:pt>
                <c:pt idx="174">
                  <c:v>5115</c:v>
                </c:pt>
                <c:pt idx="175">
                  <c:v>5116</c:v>
                </c:pt>
                <c:pt idx="176">
                  <c:v>5116</c:v>
                </c:pt>
                <c:pt idx="177">
                  <c:v>5117</c:v>
                </c:pt>
                <c:pt idx="178">
                  <c:v>5116</c:v>
                </c:pt>
                <c:pt idx="179">
                  <c:v>5115</c:v>
                </c:pt>
                <c:pt idx="180">
                  <c:v>5114</c:v>
                </c:pt>
                <c:pt idx="181">
                  <c:v>5113</c:v>
                </c:pt>
                <c:pt idx="182">
                  <c:v>5112</c:v>
                </c:pt>
                <c:pt idx="183">
                  <c:v>5112</c:v>
                </c:pt>
                <c:pt idx="184">
                  <c:v>5112</c:v>
                </c:pt>
                <c:pt idx="185">
                  <c:v>5113</c:v>
                </c:pt>
                <c:pt idx="186">
                  <c:v>5113</c:v>
                </c:pt>
                <c:pt idx="187">
                  <c:v>5111</c:v>
                </c:pt>
                <c:pt idx="188">
                  <c:v>5112</c:v>
                </c:pt>
                <c:pt idx="189">
                  <c:v>5111</c:v>
                </c:pt>
                <c:pt idx="190">
                  <c:v>5112</c:v>
                </c:pt>
                <c:pt idx="191">
                  <c:v>5112</c:v>
                </c:pt>
                <c:pt idx="192">
                  <c:v>5113</c:v>
                </c:pt>
                <c:pt idx="193">
                  <c:v>5113</c:v>
                </c:pt>
                <c:pt idx="194">
                  <c:v>5113</c:v>
                </c:pt>
                <c:pt idx="195">
                  <c:v>5113</c:v>
                </c:pt>
                <c:pt idx="196">
                  <c:v>5112</c:v>
                </c:pt>
                <c:pt idx="197">
                  <c:v>5113</c:v>
                </c:pt>
                <c:pt idx="198">
                  <c:v>5114</c:v>
                </c:pt>
                <c:pt idx="199">
                  <c:v>5115</c:v>
                </c:pt>
                <c:pt idx="200">
                  <c:v>5114</c:v>
                </c:pt>
                <c:pt idx="201">
                  <c:v>5116</c:v>
                </c:pt>
                <c:pt idx="202">
                  <c:v>5116</c:v>
                </c:pt>
                <c:pt idx="203">
                  <c:v>5115</c:v>
                </c:pt>
                <c:pt idx="204">
                  <c:v>5115</c:v>
                </c:pt>
                <c:pt idx="205">
                  <c:v>5116</c:v>
                </c:pt>
                <c:pt idx="206">
                  <c:v>5116</c:v>
                </c:pt>
                <c:pt idx="207">
                  <c:v>5116</c:v>
                </c:pt>
                <c:pt idx="208">
                  <c:v>5116</c:v>
                </c:pt>
                <c:pt idx="209">
                  <c:v>5117</c:v>
                </c:pt>
                <c:pt idx="210">
                  <c:v>5117</c:v>
                </c:pt>
                <c:pt idx="211">
                  <c:v>5117</c:v>
                </c:pt>
                <c:pt idx="212">
                  <c:v>5116</c:v>
                </c:pt>
                <c:pt idx="213">
                  <c:v>5117</c:v>
                </c:pt>
                <c:pt idx="214">
                  <c:v>5117</c:v>
                </c:pt>
                <c:pt idx="215">
                  <c:v>5117</c:v>
                </c:pt>
                <c:pt idx="216">
                  <c:v>5117</c:v>
                </c:pt>
                <c:pt idx="217">
                  <c:v>5117</c:v>
                </c:pt>
                <c:pt idx="218">
                  <c:v>5128</c:v>
                </c:pt>
                <c:pt idx="219">
                  <c:v>5129</c:v>
                </c:pt>
                <c:pt idx="220">
                  <c:v>5125</c:v>
                </c:pt>
                <c:pt idx="221">
                  <c:v>5108</c:v>
                </c:pt>
                <c:pt idx="222">
                  <c:v>5108</c:v>
                </c:pt>
                <c:pt idx="223">
                  <c:v>5108</c:v>
                </c:pt>
                <c:pt idx="224">
                  <c:v>5109</c:v>
                </c:pt>
                <c:pt idx="225">
                  <c:v>5109</c:v>
                </c:pt>
                <c:pt idx="226">
                  <c:v>5109</c:v>
                </c:pt>
                <c:pt idx="227">
                  <c:v>5109</c:v>
                </c:pt>
                <c:pt idx="228">
                  <c:v>5109</c:v>
                </c:pt>
                <c:pt idx="229">
                  <c:v>5108</c:v>
                </c:pt>
                <c:pt idx="230">
                  <c:v>5107</c:v>
                </c:pt>
                <c:pt idx="231">
                  <c:v>5107</c:v>
                </c:pt>
                <c:pt idx="232">
                  <c:v>5106</c:v>
                </c:pt>
                <c:pt idx="233">
                  <c:v>5105</c:v>
                </c:pt>
                <c:pt idx="234">
                  <c:v>5105</c:v>
                </c:pt>
                <c:pt idx="235">
                  <c:v>5106</c:v>
                </c:pt>
                <c:pt idx="236">
                  <c:v>5106</c:v>
                </c:pt>
                <c:pt idx="237">
                  <c:v>5106</c:v>
                </c:pt>
                <c:pt idx="238">
                  <c:v>5106</c:v>
                </c:pt>
                <c:pt idx="239">
                  <c:v>5107</c:v>
                </c:pt>
                <c:pt idx="240">
                  <c:v>5107</c:v>
                </c:pt>
                <c:pt idx="241">
                  <c:v>5108</c:v>
                </c:pt>
                <c:pt idx="242">
                  <c:v>5108</c:v>
                </c:pt>
                <c:pt idx="243">
                  <c:v>5107</c:v>
                </c:pt>
                <c:pt idx="244">
                  <c:v>5108</c:v>
                </c:pt>
                <c:pt idx="245">
                  <c:v>5108</c:v>
                </c:pt>
                <c:pt idx="246">
                  <c:v>5108</c:v>
                </c:pt>
                <c:pt idx="247">
                  <c:v>5109</c:v>
                </c:pt>
                <c:pt idx="248">
                  <c:v>5110</c:v>
                </c:pt>
                <c:pt idx="249">
                  <c:v>5108</c:v>
                </c:pt>
                <c:pt idx="250">
                  <c:v>5109</c:v>
                </c:pt>
                <c:pt idx="251">
                  <c:v>5108</c:v>
                </c:pt>
                <c:pt idx="252">
                  <c:v>5109</c:v>
                </c:pt>
                <c:pt idx="253">
                  <c:v>5107</c:v>
                </c:pt>
                <c:pt idx="254">
                  <c:v>5107</c:v>
                </c:pt>
                <c:pt idx="255">
                  <c:v>5107</c:v>
                </c:pt>
                <c:pt idx="256">
                  <c:v>5105</c:v>
                </c:pt>
                <c:pt idx="257">
                  <c:v>5104</c:v>
                </c:pt>
                <c:pt idx="258">
                  <c:v>5105</c:v>
                </c:pt>
                <c:pt idx="259">
                  <c:v>5105</c:v>
                </c:pt>
                <c:pt idx="260">
                  <c:v>5105</c:v>
                </c:pt>
                <c:pt idx="261">
                  <c:v>5105</c:v>
                </c:pt>
                <c:pt idx="262">
                  <c:v>5104</c:v>
                </c:pt>
                <c:pt idx="263">
                  <c:v>5106</c:v>
                </c:pt>
                <c:pt idx="264">
                  <c:v>5106</c:v>
                </c:pt>
                <c:pt idx="265">
                  <c:v>5105</c:v>
                </c:pt>
                <c:pt idx="266">
                  <c:v>5106</c:v>
                </c:pt>
                <c:pt idx="267">
                  <c:v>5106</c:v>
                </c:pt>
                <c:pt idx="268">
                  <c:v>5106</c:v>
                </c:pt>
                <c:pt idx="269">
                  <c:v>5107</c:v>
                </c:pt>
                <c:pt idx="270">
                  <c:v>5107</c:v>
                </c:pt>
                <c:pt idx="271">
                  <c:v>5107</c:v>
                </c:pt>
                <c:pt idx="272">
                  <c:v>5108</c:v>
                </c:pt>
                <c:pt idx="273">
                  <c:v>5108</c:v>
                </c:pt>
                <c:pt idx="274">
                  <c:v>5108</c:v>
                </c:pt>
                <c:pt idx="275">
                  <c:v>5106</c:v>
                </c:pt>
                <c:pt idx="276">
                  <c:v>5105</c:v>
                </c:pt>
                <c:pt idx="277">
                  <c:v>5105</c:v>
                </c:pt>
                <c:pt idx="278">
                  <c:v>5104</c:v>
                </c:pt>
                <c:pt idx="279">
                  <c:v>5103</c:v>
                </c:pt>
                <c:pt idx="280">
                  <c:v>5102</c:v>
                </c:pt>
                <c:pt idx="281">
                  <c:v>5102</c:v>
                </c:pt>
                <c:pt idx="282">
                  <c:v>5103</c:v>
                </c:pt>
                <c:pt idx="283">
                  <c:v>5103</c:v>
                </c:pt>
                <c:pt idx="284">
                  <c:v>5102</c:v>
                </c:pt>
                <c:pt idx="285">
                  <c:v>5102</c:v>
                </c:pt>
                <c:pt idx="286">
                  <c:v>5101</c:v>
                </c:pt>
                <c:pt idx="287">
                  <c:v>5101</c:v>
                </c:pt>
                <c:pt idx="288">
                  <c:v>5101</c:v>
                </c:pt>
                <c:pt idx="289">
                  <c:v>5101</c:v>
                </c:pt>
                <c:pt idx="290">
                  <c:v>5101</c:v>
                </c:pt>
                <c:pt idx="291">
                  <c:v>5102</c:v>
                </c:pt>
                <c:pt idx="292">
                  <c:v>5101</c:v>
                </c:pt>
                <c:pt idx="293">
                  <c:v>5101</c:v>
                </c:pt>
                <c:pt idx="294">
                  <c:v>5101</c:v>
                </c:pt>
                <c:pt idx="295">
                  <c:v>5101</c:v>
                </c:pt>
                <c:pt idx="296">
                  <c:v>5102</c:v>
                </c:pt>
                <c:pt idx="297">
                  <c:v>5101</c:v>
                </c:pt>
                <c:pt idx="298">
                  <c:v>5101</c:v>
                </c:pt>
                <c:pt idx="299">
                  <c:v>5101</c:v>
                </c:pt>
                <c:pt idx="300">
                  <c:v>5100</c:v>
                </c:pt>
                <c:pt idx="301">
                  <c:v>5099</c:v>
                </c:pt>
                <c:pt idx="302">
                  <c:v>5098</c:v>
                </c:pt>
                <c:pt idx="303">
                  <c:v>5095</c:v>
                </c:pt>
                <c:pt idx="304">
                  <c:v>5094</c:v>
                </c:pt>
                <c:pt idx="305">
                  <c:v>5092</c:v>
                </c:pt>
                <c:pt idx="306">
                  <c:v>5094</c:v>
                </c:pt>
                <c:pt idx="307">
                  <c:v>5095</c:v>
                </c:pt>
                <c:pt idx="308">
                  <c:v>5096</c:v>
                </c:pt>
                <c:pt idx="309">
                  <c:v>5097</c:v>
                </c:pt>
                <c:pt idx="310">
                  <c:v>5098</c:v>
                </c:pt>
                <c:pt idx="311">
                  <c:v>5098</c:v>
                </c:pt>
                <c:pt idx="312">
                  <c:v>5099</c:v>
                </c:pt>
                <c:pt idx="313">
                  <c:v>5098</c:v>
                </c:pt>
                <c:pt idx="314">
                  <c:v>5098</c:v>
                </c:pt>
                <c:pt idx="315">
                  <c:v>5098</c:v>
                </c:pt>
                <c:pt idx="316">
                  <c:v>5098</c:v>
                </c:pt>
                <c:pt idx="317">
                  <c:v>5098</c:v>
                </c:pt>
                <c:pt idx="318">
                  <c:v>5097</c:v>
                </c:pt>
                <c:pt idx="319">
                  <c:v>5099</c:v>
                </c:pt>
                <c:pt idx="320">
                  <c:v>5100</c:v>
                </c:pt>
                <c:pt idx="321">
                  <c:v>5099</c:v>
                </c:pt>
                <c:pt idx="322">
                  <c:v>5100</c:v>
                </c:pt>
                <c:pt idx="323">
                  <c:v>5102</c:v>
                </c:pt>
                <c:pt idx="324">
                  <c:v>5103</c:v>
                </c:pt>
                <c:pt idx="325">
                  <c:v>5101</c:v>
                </c:pt>
                <c:pt idx="326">
                  <c:v>5098</c:v>
                </c:pt>
                <c:pt idx="327">
                  <c:v>5097</c:v>
                </c:pt>
                <c:pt idx="328">
                  <c:v>5096</c:v>
                </c:pt>
                <c:pt idx="329">
                  <c:v>5097</c:v>
                </c:pt>
                <c:pt idx="330">
                  <c:v>5097</c:v>
                </c:pt>
                <c:pt idx="331">
                  <c:v>5097</c:v>
                </c:pt>
                <c:pt idx="332">
                  <c:v>5098</c:v>
                </c:pt>
                <c:pt idx="333">
                  <c:v>5098</c:v>
                </c:pt>
                <c:pt idx="334">
                  <c:v>5099</c:v>
                </c:pt>
                <c:pt idx="335">
                  <c:v>5100</c:v>
                </c:pt>
                <c:pt idx="336">
                  <c:v>5101</c:v>
                </c:pt>
                <c:pt idx="337">
                  <c:v>5103</c:v>
                </c:pt>
                <c:pt idx="338">
                  <c:v>5103</c:v>
                </c:pt>
                <c:pt idx="339">
                  <c:v>5103</c:v>
                </c:pt>
                <c:pt idx="340">
                  <c:v>5098</c:v>
                </c:pt>
                <c:pt idx="341">
                  <c:v>5097</c:v>
                </c:pt>
                <c:pt idx="342">
                  <c:v>5099</c:v>
                </c:pt>
                <c:pt idx="343">
                  <c:v>5100</c:v>
                </c:pt>
                <c:pt idx="344">
                  <c:v>5100</c:v>
                </c:pt>
                <c:pt idx="345">
                  <c:v>5101</c:v>
                </c:pt>
                <c:pt idx="346">
                  <c:v>5101</c:v>
                </c:pt>
                <c:pt idx="347">
                  <c:v>5103</c:v>
                </c:pt>
                <c:pt idx="348">
                  <c:v>5102</c:v>
                </c:pt>
                <c:pt idx="349">
                  <c:v>5101</c:v>
                </c:pt>
                <c:pt idx="350">
                  <c:v>5102</c:v>
                </c:pt>
                <c:pt idx="351">
                  <c:v>5102</c:v>
                </c:pt>
                <c:pt idx="352">
                  <c:v>5103</c:v>
                </c:pt>
                <c:pt idx="353">
                  <c:v>5110</c:v>
                </c:pt>
                <c:pt idx="354">
                  <c:v>5111</c:v>
                </c:pt>
                <c:pt idx="355">
                  <c:v>5111</c:v>
                </c:pt>
                <c:pt idx="356">
                  <c:v>5112</c:v>
                </c:pt>
                <c:pt idx="357">
                  <c:v>5112</c:v>
                </c:pt>
                <c:pt idx="358">
                  <c:v>5128</c:v>
                </c:pt>
                <c:pt idx="359">
                  <c:v>5132</c:v>
                </c:pt>
                <c:pt idx="360">
                  <c:v>5133</c:v>
                </c:pt>
                <c:pt idx="361">
                  <c:v>5133</c:v>
                </c:pt>
                <c:pt idx="362">
                  <c:v>5132</c:v>
                </c:pt>
                <c:pt idx="363">
                  <c:v>5132</c:v>
                </c:pt>
                <c:pt idx="364">
                  <c:v>5133</c:v>
                </c:pt>
                <c:pt idx="365">
                  <c:v>5133</c:v>
                </c:pt>
                <c:pt idx="366">
                  <c:v>5134</c:v>
                </c:pt>
                <c:pt idx="367">
                  <c:v>5134</c:v>
                </c:pt>
                <c:pt idx="368">
                  <c:v>5134</c:v>
                </c:pt>
                <c:pt idx="369">
                  <c:v>5134</c:v>
                </c:pt>
                <c:pt idx="370">
                  <c:v>5134</c:v>
                </c:pt>
                <c:pt idx="371">
                  <c:v>5134</c:v>
                </c:pt>
                <c:pt idx="372">
                  <c:v>5134</c:v>
                </c:pt>
                <c:pt idx="373">
                  <c:v>5135</c:v>
                </c:pt>
                <c:pt idx="374">
                  <c:v>5135</c:v>
                </c:pt>
                <c:pt idx="375">
                  <c:v>5135</c:v>
                </c:pt>
                <c:pt idx="376">
                  <c:v>5135</c:v>
                </c:pt>
                <c:pt idx="377">
                  <c:v>5135</c:v>
                </c:pt>
                <c:pt idx="378">
                  <c:v>5136</c:v>
                </c:pt>
                <c:pt idx="379">
                  <c:v>5135</c:v>
                </c:pt>
                <c:pt idx="380">
                  <c:v>5135</c:v>
                </c:pt>
                <c:pt idx="381">
                  <c:v>5135</c:v>
                </c:pt>
                <c:pt idx="382">
                  <c:v>5136</c:v>
                </c:pt>
                <c:pt idx="383">
                  <c:v>5136</c:v>
                </c:pt>
                <c:pt idx="384">
                  <c:v>5136</c:v>
                </c:pt>
                <c:pt idx="385">
                  <c:v>5137</c:v>
                </c:pt>
                <c:pt idx="386">
                  <c:v>5137</c:v>
                </c:pt>
                <c:pt idx="387">
                  <c:v>5137</c:v>
                </c:pt>
                <c:pt idx="388">
                  <c:v>5137</c:v>
                </c:pt>
                <c:pt idx="389">
                  <c:v>5136</c:v>
                </c:pt>
                <c:pt idx="390">
                  <c:v>5137</c:v>
                </c:pt>
                <c:pt idx="391">
                  <c:v>5136</c:v>
                </c:pt>
                <c:pt idx="392">
                  <c:v>5137</c:v>
                </c:pt>
                <c:pt idx="393">
                  <c:v>5136</c:v>
                </c:pt>
                <c:pt idx="394">
                  <c:v>5137</c:v>
                </c:pt>
                <c:pt idx="395">
                  <c:v>5137</c:v>
                </c:pt>
                <c:pt idx="396">
                  <c:v>5137</c:v>
                </c:pt>
                <c:pt idx="397">
                  <c:v>5137</c:v>
                </c:pt>
                <c:pt idx="398">
                  <c:v>5138</c:v>
                </c:pt>
                <c:pt idx="399">
                  <c:v>5139</c:v>
                </c:pt>
                <c:pt idx="400">
                  <c:v>5138</c:v>
                </c:pt>
                <c:pt idx="401">
                  <c:v>5139</c:v>
                </c:pt>
                <c:pt idx="402">
                  <c:v>5139</c:v>
                </c:pt>
                <c:pt idx="403">
                  <c:v>5139</c:v>
                </c:pt>
                <c:pt idx="404">
                  <c:v>5139</c:v>
                </c:pt>
                <c:pt idx="405">
                  <c:v>5139</c:v>
                </c:pt>
                <c:pt idx="406">
                  <c:v>5139</c:v>
                </c:pt>
                <c:pt idx="407">
                  <c:v>5139</c:v>
                </c:pt>
                <c:pt idx="408">
                  <c:v>5139</c:v>
                </c:pt>
                <c:pt idx="409">
                  <c:v>5140</c:v>
                </c:pt>
                <c:pt idx="410">
                  <c:v>5139</c:v>
                </c:pt>
                <c:pt idx="411">
                  <c:v>5139</c:v>
                </c:pt>
                <c:pt idx="412">
                  <c:v>5140</c:v>
                </c:pt>
                <c:pt idx="413">
                  <c:v>5139</c:v>
                </c:pt>
                <c:pt idx="414">
                  <c:v>5139</c:v>
                </c:pt>
                <c:pt idx="415">
                  <c:v>5139</c:v>
                </c:pt>
                <c:pt idx="416">
                  <c:v>5139</c:v>
                </c:pt>
                <c:pt idx="417">
                  <c:v>5139</c:v>
                </c:pt>
                <c:pt idx="418">
                  <c:v>5139</c:v>
                </c:pt>
                <c:pt idx="419">
                  <c:v>5139</c:v>
                </c:pt>
                <c:pt idx="420">
                  <c:v>5139</c:v>
                </c:pt>
                <c:pt idx="421">
                  <c:v>5139</c:v>
                </c:pt>
                <c:pt idx="422">
                  <c:v>5140</c:v>
                </c:pt>
                <c:pt idx="423">
                  <c:v>5139</c:v>
                </c:pt>
                <c:pt idx="424">
                  <c:v>5139</c:v>
                </c:pt>
                <c:pt idx="425">
                  <c:v>5140</c:v>
                </c:pt>
                <c:pt idx="426">
                  <c:v>5140</c:v>
                </c:pt>
                <c:pt idx="427">
                  <c:v>5140</c:v>
                </c:pt>
                <c:pt idx="428">
                  <c:v>5140</c:v>
                </c:pt>
                <c:pt idx="429">
                  <c:v>5140</c:v>
                </c:pt>
                <c:pt idx="430">
                  <c:v>5140</c:v>
                </c:pt>
                <c:pt idx="431">
                  <c:v>5140</c:v>
                </c:pt>
                <c:pt idx="432">
                  <c:v>5140</c:v>
                </c:pt>
                <c:pt idx="433">
                  <c:v>5140</c:v>
                </c:pt>
                <c:pt idx="434">
                  <c:v>5140</c:v>
                </c:pt>
                <c:pt idx="435">
                  <c:v>5145</c:v>
                </c:pt>
                <c:pt idx="436">
                  <c:v>5141</c:v>
                </c:pt>
                <c:pt idx="437">
                  <c:v>5142</c:v>
                </c:pt>
                <c:pt idx="438">
                  <c:v>4555</c:v>
                </c:pt>
                <c:pt idx="439">
                  <c:v>3785</c:v>
                </c:pt>
                <c:pt idx="440">
                  <c:v>3785</c:v>
                </c:pt>
                <c:pt idx="441">
                  <c:v>3785</c:v>
                </c:pt>
                <c:pt idx="442">
                  <c:v>3785</c:v>
                </c:pt>
                <c:pt idx="443">
                  <c:v>3785</c:v>
                </c:pt>
                <c:pt idx="444">
                  <c:v>3785</c:v>
                </c:pt>
                <c:pt idx="445">
                  <c:v>3785</c:v>
                </c:pt>
                <c:pt idx="446">
                  <c:v>3785</c:v>
                </c:pt>
                <c:pt idx="447">
                  <c:v>3785</c:v>
                </c:pt>
                <c:pt idx="448">
                  <c:v>3785</c:v>
                </c:pt>
                <c:pt idx="449">
                  <c:v>3785</c:v>
                </c:pt>
                <c:pt idx="450">
                  <c:v>3785</c:v>
                </c:pt>
                <c:pt idx="451">
                  <c:v>3785</c:v>
                </c:pt>
                <c:pt idx="452">
                  <c:v>3785</c:v>
                </c:pt>
                <c:pt idx="453">
                  <c:v>3785</c:v>
                </c:pt>
                <c:pt idx="454">
                  <c:v>3786</c:v>
                </c:pt>
                <c:pt idx="455">
                  <c:v>3785</c:v>
                </c:pt>
                <c:pt idx="456">
                  <c:v>3785</c:v>
                </c:pt>
                <c:pt idx="457">
                  <c:v>3785</c:v>
                </c:pt>
                <c:pt idx="458">
                  <c:v>3785</c:v>
                </c:pt>
                <c:pt idx="459">
                  <c:v>3785</c:v>
                </c:pt>
                <c:pt idx="460">
                  <c:v>3785</c:v>
                </c:pt>
                <c:pt idx="461">
                  <c:v>3785</c:v>
                </c:pt>
                <c:pt idx="462">
                  <c:v>3785</c:v>
                </c:pt>
                <c:pt idx="463">
                  <c:v>3785</c:v>
                </c:pt>
                <c:pt idx="464">
                  <c:v>3785</c:v>
                </c:pt>
                <c:pt idx="465">
                  <c:v>3785</c:v>
                </c:pt>
                <c:pt idx="466">
                  <c:v>3786</c:v>
                </c:pt>
                <c:pt idx="467">
                  <c:v>3785</c:v>
                </c:pt>
                <c:pt idx="468">
                  <c:v>3785</c:v>
                </c:pt>
                <c:pt idx="469">
                  <c:v>3785</c:v>
                </c:pt>
                <c:pt idx="470">
                  <c:v>3785</c:v>
                </c:pt>
                <c:pt idx="471">
                  <c:v>3786</c:v>
                </c:pt>
                <c:pt idx="472">
                  <c:v>3785</c:v>
                </c:pt>
                <c:pt idx="473">
                  <c:v>3783</c:v>
                </c:pt>
                <c:pt idx="474">
                  <c:v>3783</c:v>
                </c:pt>
                <c:pt idx="475">
                  <c:v>3782</c:v>
                </c:pt>
                <c:pt idx="476">
                  <c:v>3782</c:v>
                </c:pt>
                <c:pt idx="477">
                  <c:v>3782</c:v>
                </c:pt>
                <c:pt idx="478">
                  <c:v>3782</c:v>
                </c:pt>
                <c:pt idx="479">
                  <c:v>3783</c:v>
                </c:pt>
                <c:pt idx="480">
                  <c:v>3780</c:v>
                </c:pt>
                <c:pt idx="481">
                  <c:v>3780</c:v>
                </c:pt>
                <c:pt idx="482">
                  <c:v>3781</c:v>
                </c:pt>
                <c:pt idx="483">
                  <c:v>3781</c:v>
                </c:pt>
                <c:pt idx="484">
                  <c:v>3782</c:v>
                </c:pt>
                <c:pt idx="485">
                  <c:v>3782</c:v>
                </c:pt>
                <c:pt idx="486">
                  <c:v>3782</c:v>
                </c:pt>
                <c:pt idx="487">
                  <c:v>3783</c:v>
                </c:pt>
                <c:pt idx="488">
                  <c:v>3783</c:v>
                </c:pt>
                <c:pt idx="489">
                  <c:v>3785</c:v>
                </c:pt>
                <c:pt idx="490">
                  <c:v>3786</c:v>
                </c:pt>
                <c:pt idx="491">
                  <c:v>3786</c:v>
                </c:pt>
                <c:pt idx="492">
                  <c:v>3786</c:v>
                </c:pt>
                <c:pt idx="493">
                  <c:v>3786</c:v>
                </c:pt>
                <c:pt idx="494">
                  <c:v>3786</c:v>
                </c:pt>
                <c:pt idx="495">
                  <c:v>3786</c:v>
                </c:pt>
                <c:pt idx="496">
                  <c:v>3786</c:v>
                </c:pt>
                <c:pt idx="497">
                  <c:v>3786</c:v>
                </c:pt>
                <c:pt idx="498">
                  <c:v>3786</c:v>
                </c:pt>
                <c:pt idx="499">
                  <c:v>3786</c:v>
                </c:pt>
                <c:pt idx="500">
                  <c:v>3786</c:v>
                </c:pt>
                <c:pt idx="501">
                  <c:v>3789</c:v>
                </c:pt>
                <c:pt idx="502">
                  <c:v>3859</c:v>
                </c:pt>
                <c:pt idx="503">
                  <c:v>3909</c:v>
                </c:pt>
                <c:pt idx="504">
                  <c:v>3942</c:v>
                </c:pt>
                <c:pt idx="505">
                  <c:v>3941</c:v>
                </c:pt>
                <c:pt idx="506">
                  <c:v>3996</c:v>
                </c:pt>
                <c:pt idx="507">
                  <c:v>4074</c:v>
                </c:pt>
                <c:pt idx="508">
                  <c:v>4120</c:v>
                </c:pt>
                <c:pt idx="509">
                  <c:v>4161</c:v>
                </c:pt>
                <c:pt idx="510">
                  <c:v>4209</c:v>
                </c:pt>
                <c:pt idx="511">
                  <c:v>4287</c:v>
                </c:pt>
                <c:pt idx="512">
                  <c:v>4295</c:v>
                </c:pt>
                <c:pt idx="513">
                  <c:v>4291</c:v>
                </c:pt>
                <c:pt idx="514">
                  <c:v>4356</c:v>
                </c:pt>
                <c:pt idx="515">
                  <c:v>4485</c:v>
                </c:pt>
                <c:pt idx="516">
                  <c:v>4623</c:v>
                </c:pt>
                <c:pt idx="517">
                  <c:v>4721</c:v>
                </c:pt>
                <c:pt idx="518">
                  <c:v>4732</c:v>
                </c:pt>
                <c:pt idx="519">
                  <c:v>4797</c:v>
                </c:pt>
                <c:pt idx="520">
                  <c:v>4933</c:v>
                </c:pt>
                <c:pt idx="521">
                  <c:v>5064</c:v>
                </c:pt>
                <c:pt idx="522">
                  <c:v>5112</c:v>
                </c:pt>
                <c:pt idx="523">
                  <c:v>5112</c:v>
                </c:pt>
                <c:pt idx="524">
                  <c:v>5122</c:v>
                </c:pt>
                <c:pt idx="525">
                  <c:v>5139</c:v>
                </c:pt>
                <c:pt idx="526">
                  <c:v>5140</c:v>
                </c:pt>
                <c:pt idx="527">
                  <c:v>5141</c:v>
                </c:pt>
                <c:pt idx="528">
                  <c:v>5140</c:v>
                </c:pt>
                <c:pt idx="529">
                  <c:v>5141</c:v>
                </c:pt>
                <c:pt idx="530">
                  <c:v>5140</c:v>
                </c:pt>
                <c:pt idx="531">
                  <c:v>5142</c:v>
                </c:pt>
                <c:pt idx="532">
                  <c:v>5142</c:v>
                </c:pt>
                <c:pt idx="533">
                  <c:v>5142</c:v>
                </c:pt>
                <c:pt idx="534">
                  <c:v>5142</c:v>
                </c:pt>
                <c:pt idx="535">
                  <c:v>5141</c:v>
                </c:pt>
                <c:pt idx="536">
                  <c:v>5141</c:v>
                </c:pt>
                <c:pt idx="537">
                  <c:v>5142</c:v>
                </c:pt>
                <c:pt idx="538">
                  <c:v>5142</c:v>
                </c:pt>
                <c:pt idx="539">
                  <c:v>5142</c:v>
                </c:pt>
                <c:pt idx="540">
                  <c:v>5142</c:v>
                </c:pt>
                <c:pt idx="541">
                  <c:v>5142</c:v>
                </c:pt>
                <c:pt idx="542">
                  <c:v>5143</c:v>
                </c:pt>
                <c:pt idx="543">
                  <c:v>5143</c:v>
                </c:pt>
                <c:pt idx="544">
                  <c:v>5144</c:v>
                </c:pt>
                <c:pt idx="545">
                  <c:v>5143</c:v>
                </c:pt>
                <c:pt idx="546">
                  <c:v>5143</c:v>
                </c:pt>
                <c:pt idx="547">
                  <c:v>5142</c:v>
                </c:pt>
                <c:pt idx="548">
                  <c:v>5142</c:v>
                </c:pt>
                <c:pt idx="549">
                  <c:v>5142</c:v>
                </c:pt>
                <c:pt idx="550">
                  <c:v>5142</c:v>
                </c:pt>
                <c:pt idx="551">
                  <c:v>5141</c:v>
                </c:pt>
                <c:pt idx="552">
                  <c:v>5142</c:v>
                </c:pt>
                <c:pt idx="553">
                  <c:v>5141</c:v>
                </c:pt>
                <c:pt idx="554">
                  <c:v>5141</c:v>
                </c:pt>
                <c:pt idx="555">
                  <c:v>5142</c:v>
                </c:pt>
                <c:pt idx="556">
                  <c:v>5140</c:v>
                </c:pt>
                <c:pt idx="557">
                  <c:v>5140</c:v>
                </c:pt>
                <c:pt idx="558">
                  <c:v>5139</c:v>
                </c:pt>
                <c:pt idx="559">
                  <c:v>5141</c:v>
                </c:pt>
                <c:pt idx="560">
                  <c:v>5141</c:v>
                </c:pt>
                <c:pt idx="561">
                  <c:v>5141</c:v>
                </c:pt>
                <c:pt idx="562">
                  <c:v>5142</c:v>
                </c:pt>
                <c:pt idx="563">
                  <c:v>5142</c:v>
                </c:pt>
                <c:pt idx="564">
                  <c:v>5142</c:v>
                </c:pt>
                <c:pt idx="565">
                  <c:v>5142</c:v>
                </c:pt>
                <c:pt idx="566">
                  <c:v>5145</c:v>
                </c:pt>
                <c:pt idx="567">
                  <c:v>5149</c:v>
                </c:pt>
                <c:pt idx="568">
                  <c:v>5149</c:v>
                </c:pt>
                <c:pt idx="569">
                  <c:v>5143</c:v>
                </c:pt>
                <c:pt idx="570">
                  <c:v>5143</c:v>
                </c:pt>
                <c:pt idx="571">
                  <c:v>5143</c:v>
                </c:pt>
                <c:pt idx="572">
                  <c:v>5142</c:v>
                </c:pt>
                <c:pt idx="573">
                  <c:v>5143</c:v>
                </c:pt>
                <c:pt idx="574">
                  <c:v>5143</c:v>
                </c:pt>
                <c:pt idx="575">
                  <c:v>5142</c:v>
                </c:pt>
                <c:pt idx="576">
                  <c:v>5143</c:v>
                </c:pt>
                <c:pt idx="577">
                  <c:v>5143</c:v>
                </c:pt>
                <c:pt idx="578">
                  <c:v>5143</c:v>
                </c:pt>
                <c:pt idx="579">
                  <c:v>5143</c:v>
                </c:pt>
                <c:pt idx="580">
                  <c:v>5143</c:v>
                </c:pt>
                <c:pt idx="581">
                  <c:v>5143</c:v>
                </c:pt>
                <c:pt idx="582">
                  <c:v>5144</c:v>
                </c:pt>
                <c:pt idx="583">
                  <c:v>5144</c:v>
                </c:pt>
                <c:pt idx="584">
                  <c:v>5143</c:v>
                </c:pt>
                <c:pt idx="585">
                  <c:v>5144</c:v>
                </c:pt>
                <c:pt idx="586">
                  <c:v>5144</c:v>
                </c:pt>
                <c:pt idx="587">
                  <c:v>5144</c:v>
                </c:pt>
                <c:pt idx="588">
                  <c:v>5143</c:v>
                </c:pt>
                <c:pt idx="589">
                  <c:v>5143</c:v>
                </c:pt>
                <c:pt idx="590">
                  <c:v>5143</c:v>
                </c:pt>
                <c:pt idx="591">
                  <c:v>5144</c:v>
                </c:pt>
                <c:pt idx="592">
                  <c:v>5143</c:v>
                </c:pt>
                <c:pt idx="593">
                  <c:v>5143</c:v>
                </c:pt>
                <c:pt idx="594">
                  <c:v>5141</c:v>
                </c:pt>
                <c:pt idx="595">
                  <c:v>5141</c:v>
                </c:pt>
                <c:pt idx="596">
                  <c:v>5141</c:v>
                </c:pt>
                <c:pt idx="597">
                  <c:v>5141</c:v>
                </c:pt>
                <c:pt idx="598">
                  <c:v>5140</c:v>
                </c:pt>
                <c:pt idx="599">
                  <c:v>5138</c:v>
                </c:pt>
                <c:pt idx="600">
                  <c:v>5139</c:v>
                </c:pt>
                <c:pt idx="601">
                  <c:v>5139</c:v>
                </c:pt>
                <c:pt idx="602">
                  <c:v>5139</c:v>
                </c:pt>
                <c:pt idx="603">
                  <c:v>5140</c:v>
                </c:pt>
                <c:pt idx="604">
                  <c:v>5140</c:v>
                </c:pt>
                <c:pt idx="605">
                  <c:v>5140</c:v>
                </c:pt>
                <c:pt idx="606">
                  <c:v>5141</c:v>
                </c:pt>
                <c:pt idx="607">
                  <c:v>5141</c:v>
                </c:pt>
                <c:pt idx="608">
                  <c:v>5141</c:v>
                </c:pt>
                <c:pt idx="609">
                  <c:v>5141</c:v>
                </c:pt>
                <c:pt idx="610">
                  <c:v>5139</c:v>
                </c:pt>
                <c:pt idx="611">
                  <c:v>5137</c:v>
                </c:pt>
                <c:pt idx="612">
                  <c:v>5137</c:v>
                </c:pt>
                <c:pt idx="613">
                  <c:v>5137</c:v>
                </c:pt>
                <c:pt idx="614">
                  <c:v>5137</c:v>
                </c:pt>
                <c:pt idx="615">
                  <c:v>5138</c:v>
                </c:pt>
                <c:pt idx="616">
                  <c:v>5138</c:v>
                </c:pt>
                <c:pt idx="617">
                  <c:v>5138</c:v>
                </c:pt>
                <c:pt idx="618">
                  <c:v>5138</c:v>
                </c:pt>
                <c:pt idx="619">
                  <c:v>5137</c:v>
                </c:pt>
                <c:pt idx="620">
                  <c:v>5138</c:v>
                </c:pt>
                <c:pt idx="621">
                  <c:v>5137</c:v>
                </c:pt>
                <c:pt idx="622">
                  <c:v>5137</c:v>
                </c:pt>
                <c:pt idx="623">
                  <c:v>5138</c:v>
                </c:pt>
                <c:pt idx="624">
                  <c:v>5137</c:v>
                </c:pt>
                <c:pt idx="625">
                  <c:v>5137</c:v>
                </c:pt>
                <c:pt idx="626">
                  <c:v>5137</c:v>
                </c:pt>
                <c:pt idx="627">
                  <c:v>5134</c:v>
                </c:pt>
                <c:pt idx="628">
                  <c:v>5133</c:v>
                </c:pt>
                <c:pt idx="629">
                  <c:v>5133</c:v>
                </c:pt>
                <c:pt idx="630">
                  <c:v>5133</c:v>
                </c:pt>
                <c:pt idx="631">
                  <c:v>5133</c:v>
                </c:pt>
                <c:pt idx="632">
                  <c:v>5133</c:v>
                </c:pt>
                <c:pt idx="633">
                  <c:v>5133</c:v>
                </c:pt>
                <c:pt idx="634">
                  <c:v>5133</c:v>
                </c:pt>
                <c:pt idx="635">
                  <c:v>5133</c:v>
                </c:pt>
                <c:pt idx="636">
                  <c:v>5134</c:v>
                </c:pt>
                <c:pt idx="637">
                  <c:v>5133</c:v>
                </c:pt>
                <c:pt idx="638">
                  <c:v>5133</c:v>
                </c:pt>
                <c:pt idx="639">
                  <c:v>5135</c:v>
                </c:pt>
                <c:pt idx="640">
                  <c:v>5136</c:v>
                </c:pt>
                <c:pt idx="641">
                  <c:v>5136</c:v>
                </c:pt>
                <c:pt idx="642">
                  <c:v>5136</c:v>
                </c:pt>
                <c:pt idx="643">
                  <c:v>5136</c:v>
                </c:pt>
                <c:pt idx="644">
                  <c:v>5136</c:v>
                </c:pt>
                <c:pt idx="645">
                  <c:v>5136</c:v>
                </c:pt>
                <c:pt idx="646">
                  <c:v>5136</c:v>
                </c:pt>
                <c:pt idx="647">
                  <c:v>5136</c:v>
                </c:pt>
                <c:pt idx="648">
                  <c:v>5137</c:v>
                </c:pt>
                <c:pt idx="649">
                  <c:v>5137</c:v>
                </c:pt>
                <c:pt idx="650">
                  <c:v>5137</c:v>
                </c:pt>
                <c:pt idx="651">
                  <c:v>5136</c:v>
                </c:pt>
                <c:pt idx="652">
                  <c:v>5135</c:v>
                </c:pt>
                <c:pt idx="653">
                  <c:v>5135</c:v>
                </c:pt>
                <c:pt idx="654">
                  <c:v>5135</c:v>
                </c:pt>
                <c:pt idx="655">
                  <c:v>5135</c:v>
                </c:pt>
                <c:pt idx="656">
                  <c:v>5135</c:v>
                </c:pt>
                <c:pt idx="657">
                  <c:v>5136</c:v>
                </c:pt>
                <c:pt idx="658">
                  <c:v>5135</c:v>
                </c:pt>
                <c:pt idx="659">
                  <c:v>5135</c:v>
                </c:pt>
                <c:pt idx="660">
                  <c:v>5137</c:v>
                </c:pt>
                <c:pt idx="661">
                  <c:v>5138</c:v>
                </c:pt>
                <c:pt idx="662">
                  <c:v>5135</c:v>
                </c:pt>
                <c:pt idx="663">
                  <c:v>5132</c:v>
                </c:pt>
                <c:pt idx="664">
                  <c:v>5132</c:v>
                </c:pt>
                <c:pt idx="665">
                  <c:v>5132</c:v>
                </c:pt>
                <c:pt idx="666">
                  <c:v>5132</c:v>
                </c:pt>
                <c:pt idx="667">
                  <c:v>5132</c:v>
                </c:pt>
                <c:pt idx="668">
                  <c:v>5132</c:v>
                </c:pt>
                <c:pt idx="669">
                  <c:v>5132</c:v>
                </c:pt>
                <c:pt idx="670">
                  <c:v>5132</c:v>
                </c:pt>
                <c:pt idx="671">
                  <c:v>5132</c:v>
                </c:pt>
                <c:pt idx="672">
                  <c:v>5132</c:v>
                </c:pt>
                <c:pt idx="673">
                  <c:v>5129</c:v>
                </c:pt>
                <c:pt idx="674">
                  <c:v>5129</c:v>
                </c:pt>
                <c:pt idx="675">
                  <c:v>5129</c:v>
                </c:pt>
                <c:pt idx="676">
                  <c:v>5129</c:v>
                </c:pt>
                <c:pt idx="677">
                  <c:v>5129</c:v>
                </c:pt>
                <c:pt idx="678">
                  <c:v>5129</c:v>
                </c:pt>
                <c:pt idx="679">
                  <c:v>5129</c:v>
                </c:pt>
                <c:pt idx="680">
                  <c:v>5129</c:v>
                </c:pt>
                <c:pt idx="681">
                  <c:v>5129</c:v>
                </c:pt>
                <c:pt idx="682">
                  <c:v>5127</c:v>
                </c:pt>
                <c:pt idx="683">
                  <c:v>5126</c:v>
                </c:pt>
                <c:pt idx="684">
                  <c:v>5126</c:v>
                </c:pt>
                <c:pt idx="685">
                  <c:v>5124</c:v>
                </c:pt>
                <c:pt idx="686">
                  <c:v>5124</c:v>
                </c:pt>
                <c:pt idx="687">
                  <c:v>5124</c:v>
                </c:pt>
                <c:pt idx="688">
                  <c:v>5124</c:v>
                </c:pt>
                <c:pt idx="689">
                  <c:v>5124</c:v>
                </c:pt>
                <c:pt idx="690">
                  <c:v>5125</c:v>
                </c:pt>
                <c:pt idx="691">
                  <c:v>5124</c:v>
                </c:pt>
                <c:pt idx="692">
                  <c:v>5123</c:v>
                </c:pt>
                <c:pt idx="693">
                  <c:v>5125</c:v>
                </c:pt>
                <c:pt idx="694">
                  <c:v>5128</c:v>
                </c:pt>
                <c:pt idx="695">
                  <c:v>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1-410A-8D32-265CCD907F1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wind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Sheet1!$A$4:$A$729</c:f>
              <c:multiLvlStrCache>
                <c:ptCount val="696"/>
                <c:lvl>
                  <c:pt idx="0">
                    <c:v>12 AM</c:v>
                  </c:pt>
                  <c:pt idx="1">
                    <c:v>1 AM</c:v>
                  </c:pt>
                  <c:pt idx="2">
                    <c:v>2 AM</c:v>
                  </c:pt>
                  <c:pt idx="3">
                    <c:v>3 AM</c:v>
                  </c:pt>
                  <c:pt idx="4">
                    <c:v>4 AM</c:v>
                  </c:pt>
                  <c:pt idx="5">
                    <c:v>5 AM</c:v>
                  </c:pt>
                  <c:pt idx="6">
                    <c:v>6 AM</c:v>
                  </c:pt>
                  <c:pt idx="7">
                    <c:v>7 AM</c:v>
                  </c:pt>
                  <c:pt idx="8">
                    <c:v>8 AM</c:v>
                  </c:pt>
                  <c:pt idx="9">
                    <c:v>9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2 PM</c:v>
                  </c:pt>
                  <c:pt idx="15">
                    <c:v>3 PM</c:v>
                  </c:pt>
                  <c:pt idx="16">
                    <c:v>4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7 PM</c:v>
                  </c:pt>
                  <c:pt idx="20">
                    <c:v>8 PM</c:v>
                  </c:pt>
                  <c:pt idx="21">
                    <c:v>9 PM</c:v>
                  </c:pt>
                  <c:pt idx="22">
                    <c:v>10 PM</c:v>
                  </c:pt>
                  <c:pt idx="23">
                    <c:v>11 PM</c:v>
                  </c:pt>
                  <c:pt idx="24">
                    <c:v>12 AM</c:v>
                  </c:pt>
                  <c:pt idx="25">
                    <c:v>1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4 AM</c:v>
                  </c:pt>
                  <c:pt idx="29">
                    <c:v>5 AM</c:v>
                  </c:pt>
                  <c:pt idx="30">
                    <c:v>6 AM</c:v>
                  </c:pt>
                  <c:pt idx="31">
                    <c:v>7 AM</c:v>
                  </c:pt>
                  <c:pt idx="32">
                    <c:v>8 AM</c:v>
                  </c:pt>
                  <c:pt idx="33">
                    <c:v>9 AM</c:v>
                  </c:pt>
                  <c:pt idx="34">
                    <c:v>10 AM</c:v>
                  </c:pt>
                  <c:pt idx="35">
                    <c:v>11 AM</c:v>
                  </c:pt>
                  <c:pt idx="36">
                    <c:v>12 PM</c:v>
                  </c:pt>
                  <c:pt idx="37">
                    <c:v>1 PM</c:v>
                  </c:pt>
                  <c:pt idx="38">
                    <c:v>2 PM</c:v>
                  </c:pt>
                  <c:pt idx="39">
                    <c:v>3 PM</c:v>
                  </c:pt>
                  <c:pt idx="40">
                    <c:v>4 PM</c:v>
                  </c:pt>
                  <c:pt idx="41">
                    <c:v>5 PM</c:v>
                  </c:pt>
                  <c:pt idx="42">
                    <c:v>6 PM</c:v>
                  </c:pt>
                  <c:pt idx="43">
                    <c:v>7 PM</c:v>
                  </c:pt>
                  <c:pt idx="44">
                    <c:v>8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11 PM</c:v>
                  </c:pt>
                  <c:pt idx="48">
                    <c:v>12 AM</c:v>
                  </c:pt>
                  <c:pt idx="49">
                    <c:v>1 AM</c:v>
                  </c:pt>
                  <c:pt idx="50">
                    <c:v>2 AM</c:v>
                  </c:pt>
                  <c:pt idx="51">
                    <c:v>3 AM</c:v>
                  </c:pt>
                  <c:pt idx="52">
                    <c:v>4 AM</c:v>
                  </c:pt>
                  <c:pt idx="53">
                    <c:v>5 AM</c:v>
                  </c:pt>
                  <c:pt idx="54">
                    <c:v>6 AM</c:v>
                  </c:pt>
                  <c:pt idx="55">
                    <c:v>7 AM</c:v>
                  </c:pt>
                  <c:pt idx="56">
                    <c:v>8 AM</c:v>
                  </c:pt>
                  <c:pt idx="57">
                    <c:v>9 AM</c:v>
                  </c:pt>
                  <c:pt idx="58">
                    <c:v>10 AM</c:v>
                  </c:pt>
                  <c:pt idx="59">
                    <c:v>11 AM</c:v>
                  </c:pt>
                  <c:pt idx="60">
                    <c:v>12 PM</c:v>
                  </c:pt>
                  <c:pt idx="61">
                    <c:v>1 PM</c:v>
                  </c:pt>
                  <c:pt idx="62">
                    <c:v>2 PM</c:v>
                  </c:pt>
                  <c:pt idx="63">
                    <c:v>3 PM</c:v>
                  </c:pt>
                  <c:pt idx="64">
                    <c:v>4 PM</c:v>
                  </c:pt>
                  <c:pt idx="65">
                    <c:v>5 PM</c:v>
                  </c:pt>
                  <c:pt idx="66">
                    <c:v>6 PM</c:v>
                  </c:pt>
                  <c:pt idx="67">
                    <c:v>7 PM</c:v>
                  </c:pt>
                  <c:pt idx="68">
                    <c:v>8 PM</c:v>
                  </c:pt>
                  <c:pt idx="69">
                    <c:v>9 PM</c:v>
                  </c:pt>
                  <c:pt idx="70">
                    <c:v>10 PM</c:v>
                  </c:pt>
                  <c:pt idx="71">
                    <c:v>11 PM</c:v>
                  </c:pt>
                  <c:pt idx="72">
                    <c:v>12 AM</c:v>
                  </c:pt>
                  <c:pt idx="73">
                    <c:v>1 AM</c:v>
                  </c:pt>
                  <c:pt idx="74">
                    <c:v>2 AM</c:v>
                  </c:pt>
                  <c:pt idx="75">
                    <c:v>3 AM</c:v>
                  </c:pt>
                  <c:pt idx="76">
                    <c:v>4 AM</c:v>
                  </c:pt>
                  <c:pt idx="77">
                    <c:v>5 AM</c:v>
                  </c:pt>
                  <c:pt idx="78">
                    <c:v>6 AM</c:v>
                  </c:pt>
                  <c:pt idx="79">
                    <c:v>7 AM</c:v>
                  </c:pt>
                  <c:pt idx="80">
                    <c:v>8 AM</c:v>
                  </c:pt>
                  <c:pt idx="81">
                    <c:v>9 AM</c:v>
                  </c:pt>
                  <c:pt idx="82">
                    <c:v>10 AM</c:v>
                  </c:pt>
                  <c:pt idx="83">
                    <c:v>11 AM</c:v>
                  </c:pt>
                  <c:pt idx="84">
                    <c:v>12 PM</c:v>
                  </c:pt>
                  <c:pt idx="85">
                    <c:v>1 PM</c:v>
                  </c:pt>
                  <c:pt idx="86">
                    <c:v>2 PM</c:v>
                  </c:pt>
                  <c:pt idx="87">
                    <c:v>3 PM</c:v>
                  </c:pt>
                  <c:pt idx="88">
                    <c:v>4 PM</c:v>
                  </c:pt>
                  <c:pt idx="89">
                    <c:v>5 PM</c:v>
                  </c:pt>
                  <c:pt idx="90">
                    <c:v>6 PM</c:v>
                  </c:pt>
                  <c:pt idx="91">
                    <c:v>7 PM</c:v>
                  </c:pt>
                  <c:pt idx="92">
                    <c:v>8 PM</c:v>
                  </c:pt>
                  <c:pt idx="93">
                    <c:v>9 PM</c:v>
                  </c:pt>
                  <c:pt idx="94">
                    <c:v>10 PM</c:v>
                  </c:pt>
                  <c:pt idx="95">
                    <c:v>11 PM</c:v>
                  </c:pt>
                  <c:pt idx="96">
                    <c:v>12 AM</c:v>
                  </c:pt>
                  <c:pt idx="97">
                    <c:v>1 AM</c:v>
                  </c:pt>
                  <c:pt idx="98">
                    <c:v>2 AM</c:v>
                  </c:pt>
                  <c:pt idx="99">
                    <c:v>3 AM</c:v>
                  </c:pt>
                  <c:pt idx="100">
                    <c:v>4 AM</c:v>
                  </c:pt>
                  <c:pt idx="101">
                    <c:v>5 AM</c:v>
                  </c:pt>
                  <c:pt idx="102">
                    <c:v>6 AM</c:v>
                  </c:pt>
                  <c:pt idx="103">
                    <c:v>7 AM</c:v>
                  </c:pt>
                  <c:pt idx="104">
                    <c:v>8 AM</c:v>
                  </c:pt>
                  <c:pt idx="105">
                    <c:v>9 AM</c:v>
                  </c:pt>
                  <c:pt idx="106">
                    <c:v>10 AM</c:v>
                  </c:pt>
                  <c:pt idx="107">
                    <c:v>11 AM</c:v>
                  </c:pt>
                  <c:pt idx="108">
                    <c:v>12 PM</c:v>
                  </c:pt>
                  <c:pt idx="109">
                    <c:v>1 PM</c:v>
                  </c:pt>
                  <c:pt idx="110">
                    <c:v>2 PM</c:v>
                  </c:pt>
                  <c:pt idx="111">
                    <c:v>3 PM</c:v>
                  </c:pt>
                  <c:pt idx="112">
                    <c:v>4 PM</c:v>
                  </c:pt>
                  <c:pt idx="113">
                    <c:v>5 PM</c:v>
                  </c:pt>
                  <c:pt idx="114">
                    <c:v>6 PM</c:v>
                  </c:pt>
                  <c:pt idx="115">
                    <c:v>7 PM</c:v>
                  </c:pt>
                  <c:pt idx="116">
                    <c:v>8 PM</c:v>
                  </c:pt>
                  <c:pt idx="117">
                    <c:v>9 PM</c:v>
                  </c:pt>
                  <c:pt idx="118">
                    <c:v>10 PM</c:v>
                  </c:pt>
                  <c:pt idx="119">
                    <c:v>11 PM</c:v>
                  </c:pt>
                  <c:pt idx="120">
                    <c:v>12 AM</c:v>
                  </c:pt>
                  <c:pt idx="121">
                    <c:v>1 AM</c:v>
                  </c:pt>
                  <c:pt idx="122">
                    <c:v>2 AM</c:v>
                  </c:pt>
                  <c:pt idx="123">
                    <c:v>3 AM</c:v>
                  </c:pt>
                  <c:pt idx="124">
                    <c:v>4 AM</c:v>
                  </c:pt>
                  <c:pt idx="125">
                    <c:v>5 AM</c:v>
                  </c:pt>
                  <c:pt idx="126">
                    <c:v>6 AM</c:v>
                  </c:pt>
                  <c:pt idx="127">
                    <c:v>7 AM</c:v>
                  </c:pt>
                  <c:pt idx="128">
                    <c:v>8 AM</c:v>
                  </c:pt>
                  <c:pt idx="129">
                    <c:v>9 AM</c:v>
                  </c:pt>
                  <c:pt idx="130">
                    <c:v>10 AM</c:v>
                  </c:pt>
                  <c:pt idx="131">
                    <c:v>11 AM</c:v>
                  </c:pt>
                  <c:pt idx="132">
                    <c:v>12 PM</c:v>
                  </c:pt>
                  <c:pt idx="133">
                    <c:v>1 PM</c:v>
                  </c:pt>
                  <c:pt idx="134">
                    <c:v>2 PM</c:v>
                  </c:pt>
                  <c:pt idx="135">
                    <c:v>3 PM</c:v>
                  </c:pt>
                  <c:pt idx="136">
                    <c:v>4 PM</c:v>
                  </c:pt>
                  <c:pt idx="137">
                    <c:v>5 PM</c:v>
                  </c:pt>
                  <c:pt idx="138">
                    <c:v>6 PM</c:v>
                  </c:pt>
                  <c:pt idx="139">
                    <c:v>7 PM</c:v>
                  </c:pt>
                  <c:pt idx="140">
                    <c:v>8 PM</c:v>
                  </c:pt>
                  <c:pt idx="141">
                    <c:v>9 PM</c:v>
                  </c:pt>
                  <c:pt idx="142">
                    <c:v>10 PM</c:v>
                  </c:pt>
                  <c:pt idx="143">
                    <c:v>11 PM</c:v>
                  </c:pt>
                  <c:pt idx="144">
                    <c:v>12 AM</c:v>
                  </c:pt>
                  <c:pt idx="145">
                    <c:v>1 AM</c:v>
                  </c:pt>
                  <c:pt idx="146">
                    <c:v>2 AM</c:v>
                  </c:pt>
                  <c:pt idx="147">
                    <c:v>3 AM</c:v>
                  </c:pt>
                  <c:pt idx="148">
                    <c:v>4 AM</c:v>
                  </c:pt>
                  <c:pt idx="149">
                    <c:v>5 AM</c:v>
                  </c:pt>
                  <c:pt idx="150">
                    <c:v>6 AM</c:v>
                  </c:pt>
                  <c:pt idx="151">
                    <c:v>7 AM</c:v>
                  </c:pt>
                  <c:pt idx="152">
                    <c:v>8 AM</c:v>
                  </c:pt>
                  <c:pt idx="153">
                    <c:v>9 AM</c:v>
                  </c:pt>
                  <c:pt idx="154">
                    <c:v>10 AM</c:v>
                  </c:pt>
                  <c:pt idx="155">
                    <c:v>11 AM</c:v>
                  </c:pt>
                  <c:pt idx="156">
                    <c:v>12 PM</c:v>
                  </c:pt>
                  <c:pt idx="157">
                    <c:v>1 PM</c:v>
                  </c:pt>
                  <c:pt idx="158">
                    <c:v>2 PM</c:v>
                  </c:pt>
                  <c:pt idx="159">
                    <c:v>3 PM</c:v>
                  </c:pt>
                  <c:pt idx="160">
                    <c:v>4 PM</c:v>
                  </c:pt>
                  <c:pt idx="161">
                    <c:v>5 PM</c:v>
                  </c:pt>
                  <c:pt idx="162">
                    <c:v>6 PM</c:v>
                  </c:pt>
                  <c:pt idx="163">
                    <c:v>7 PM</c:v>
                  </c:pt>
                  <c:pt idx="164">
                    <c:v>8 PM</c:v>
                  </c:pt>
                  <c:pt idx="165">
                    <c:v>9 PM</c:v>
                  </c:pt>
                  <c:pt idx="166">
                    <c:v>10 PM</c:v>
                  </c:pt>
                  <c:pt idx="167">
                    <c:v>11 PM</c:v>
                  </c:pt>
                  <c:pt idx="168">
                    <c:v>12 AM</c:v>
                  </c:pt>
                  <c:pt idx="169">
                    <c:v>1 AM</c:v>
                  </c:pt>
                  <c:pt idx="170">
                    <c:v>2 AM</c:v>
                  </c:pt>
                  <c:pt idx="171">
                    <c:v>3 AM</c:v>
                  </c:pt>
                  <c:pt idx="172">
                    <c:v>4 AM</c:v>
                  </c:pt>
                  <c:pt idx="173">
                    <c:v>5 AM</c:v>
                  </c:pt>
                  <c:pt idx="174">
                    <c:v>6 AM</c:v>
                  </c:pt>
                  <c:pt idx="175">
                    <c:v>7 AM</c:v>
                  </c:pt>
                  <c:pt idx="176">
                    <c:v>8 AM</c:v>
                  </c:pt>
                  <c:pt idx="177">
                    <c:v>9 AM</c:v>
                  </c:pt>
                  <c:pt idx="178">
                    <c:v>10 AM</c:v>
                  </c:pt>
                  <c:pt idx="179">
                    <c:v>11 AM</c:v>
                  </c:pt>
                  <c:pt idx="180">
                    <c:v>12 PM</c:v>
                  </c:pt>
                  <c:pt idx="181">
                    <c:v>1 PM</c:v>
                  </c:pt>
                  <c:pt idx="182">
                    <c:v>2 PM</c:v>
                  </c:pt>
                  <c:pt idx="183">
                    <c:v>3 PM</c:v>
                  </c:pt>
                  <c:pt idx="184">
                    <c:v>4 PM</c:v>
                  </c:pt>
                  <c:pt idx="185">
                    <c:v>5 PM</c:v>
                  </c:pt>
                  <c:pt idx="186">
                    <c:v>6 PM</c:v>
                  </c:pt>
                  <c:pt idx="187">
                    <c:v>7 PM</c:v>
                  </c:pt>
                  <c:pt idx="188">
                    <c:v>8 PM</c:v>
                  </c:pt>
                  <c:pt idx="189">
                    <c:v>9 PM</c:v>
                  </c:pt>
                  <c:pt idx="190">
                    <c:v>10 PM</c:v>
                  </c:pt>
                  <c:pt idx="191">
                    <c:v>11 PM</c:v>
                  </c:pt>
                  <c:pt idx="192">
                    <c:v>12 AM</c:v>
                  </c:pt>
                  <c:pt idx="193">
                    <c:v>1 AM</c:v>
                  </c:pt>
                  <c:pt idx="194">
                    <c:v>2 AM</c:v>
                  </c:pt>
                  <c:pt idx="195">
                    <c:v>3 AM</c:v>
                  </c:pt>
                  <c:pt idx="196">
                    <c:v>4 AM</c:v>
                  </c:pt>
                  <c:pt idx="197">
                    <c:v>5 AM</c:v>
                  </c:pt>
                  <c:pt idx="198">
                    <c:v>6 AM</c:v>
                  </c:pt>
                  <c:pt idx="199">
                    <c:v>7 AM</c:v>
                  </c:pt>
                  <c:pt idx="200">
                    <c:v>8 AM</c:v>
                  </c:pt>
                  <c:pt idx="201">
                    <c:v>9 AM</c:v>
                  </c:pt>
                  <c:pt idx="202">
                    <c:v>10 AM</c:v>
                  </c:pt>
                  <c:pt idx="203">
                    <c:v>11 AM</c:v>
                  </c:pt>
                  <c:pt idx="204">
                    <c:v>12 PM</c:v>
                  </c:pt>
                  <c:pt idx="205">
                    <c:v>1 PM</c:v>
                  </c:pt>
                  <c:pt idx="206">
                    <c:v>2 PM</c:v>
                  </c:pt>
                  <c:pt idx="207">
                    <c:v>3 PM</c:v>
                  </c:pt>
                  <c:pt idx="208">
                    <c:v>4 PM</c:v>
                  </c:pt>
                  <c:pt idx="209">
                    <c:v>5 PM</c:v>
                  </c:pt>
                  <c:pt idx="210">
                    <c:v>6 PM</c:v>
                  </c:pt>
                  <c:pt idx="211">
                    <c:v>7 PM</c:v>
                  </c:pt>
                  <c:pt idx="212">
                    <c:v>8 PM</c:v>
                  </c:pt>
                  <c:pt idx="213">
                    <c:v>9 PM</c:v>
                  </c:pt>
                  <c:pt idx="214">
                    <c:v>10 PM</c:v>
                  </c:pt>
                  <c:pt idx="215">
                    <c:v>11 PM</c:v>
                  </c:pt>
                  <c:pt idx="216">
                    <c:v>12 AM</c:v>
                  </c:pt>
                  <c:pt idx="217">
                    <c:v>1 AM</c:v>
                  </c:pt>
                  <c:pt idx="218">
                    <c:v>2 AM</c:v>
                  </c:pt>
                  <c:pt idx="219">
                    <c:v>3 AM</c:v>
                  </c:pt>
                  <c:pt idx="220">
                    <c:v>4 AM</c:v>
                  </c:pt>
                  <c:pt idx="221">
                    <c:v>5 AM</c:v>
                  </c:pt>
                  <c:pt idx="222">
                    <c:v>6 AM</c:v>
                  </c:pt>
                  <c:pt idx="223">
                    <c:v>7 AM</c:v>
                  </c:pt>
                  <c:pt idx="224">
                    <c:v>8 AM</c:v>
                  </c:pt>
                  <c:pt idx="225">
                    <c:v>9 AM</c:v>
                  </c:pt>
                  <c:pt idx="226">
                    <c:v>10 AM</c:v>
                  </c:pt>
                  <c:pt idx="227">
                    <c:v>11 AM</c:v>
                  </c:pt>
                  <c:pt idx="228">
                    <c:v>12 PM</c:v>
                  </c:pt>
                  <c:pt idx="229">
                    <c:v>1 PM</c:v>
                  </c:pt>
                  <c:pt idx="230">
                    <c:v>2 PM</c:v>
                  </c:pt>
                  <c:pt idx="231">
                    <c:v>3 PM</c:v>
                  </c:pt>
                  <c:pt idx="232">
                    <c:v>4 PM</c:v>
                  </c:pt>
                  <c:pt idx="233">
                    <c:v>5 PM</c:v>
                  </c:pt>
                  <c:pt idx="234">
                    <c:v>6 PM</c:v>
                  </c:pt>
                  <c:pt idx="235">
                    <c:v>7 PM</c:v>
                  </c:pt>
                  <c:pt idx="236">
                    <c:v>8 PM</c:v>
                  </c:pt>
                  <c:pt idx="237">
                    <c:v>9 PM</c:v>
                  </c:pt>
                  <c:pt idx="238">
                    <c:v>10 PM</c:v>
                  </c:pt>
                  <c:pt idx="239">
                    <c:v>11 PM</c:v>
                  </c:pt>
                  <c:pt idx="240">
                    <c:v>12 AM</c:v>
                  </c:pt>
                  <c:pt idx="241">
                    <c:v>1 AM</c:v>
                  </c:pt>
                  <c:pt idx="242">
                    <c:v>2 AM</c:v>
                  </c:pt>
                  <c:pt idx="243">
                    <c:v>3 AM</c:v>
                  </c:pt>
                  <c:pt idx="244">
                    <c:v>4 AM</c:v>
                  </c:pt>
                  <c:pt idx="245">
                    <c:v>5 AM</c:v>
                  </c:pt>
                  <c:pt idx="246">
                    <c:v>6 AM</c:v>
                  </c:pt>
                  <c:pt idx="247">
                    <c:v>7 AM</c:v>
                  </c:pt>
                  <c:pt idx="248">
                    <c:v>8 AM</c:v>
                  </c:pt>
                  <c:pt idx="249">
                    <c:v>9 AM</c:v>
                  </c:pt>
                  <c:pt idx="250">
                    <c:v>10 AM</c:v>
                  </c:pt>
                  <c:pt idx="251">
                    <c:v>11 AM</c:v>
                  </c:pt>
                  <c:pt idx="252">
                    <c:v>12 PM</c:v>
                  </c:pt>
                  <c:pt idx="253">
                    <c:v>1 PM</c:v>
                  </c:pt>
                  <c:pt idx="254">
                    <c:v>2 PM</c:v>
                  </c:pt>
                  <c:pt idx="255">
                    <c:v>3 PM</c:v>
                  </c:pt>
                  <c:pt idx="256">
                    <c:v>4 PM</c:v>
                  </c:pt>
                  <c:pt idx="257">
                    <c:v>5 PM</c:v>
                  </c:pt>
                  <c:pt idx="258">
                    <c:v>6 PM</c:v>
                  </c:pt>
                  <c:pt idx="259">
                    <c:v>7 PM</c:v>
                  </c:pt>
                  <c:pt idx="260">
                    <c:v>8 PM</c:v>
                  </c:pt>
                  <c:pt idx="261">
                    <c:v>9 PM</c:v>
                  </c:pt>
                  <c:pt idx="262">
                    <c:v>10 PM</c:v>
                  </c:pt>
                  <c:pt idx="263">
                    <c:v>11 PM</c:v>
                  </c:pt>
                  <c:pt idx="264">
                    <c:v>12 AM</c:v>
                  </c:pt>
                  <c:pt idx="265">
                    <c:v>1 AM</c:v>
                  </c:pt>
                  <c:pt idx="266">
                    <c:v>2 AM</c:v>
                  </c:pt>
                  <c:pt idx="267">
                    <c:v>3 AM</c:v>
                  </c:pt>
                  <c:pt idx="268">
                    <c:v>4 AM</c:v>
                  </c:pt>
                  <c:pt idx="269">
                    <c:v>5 AM</c:v>
                  </c:pt>
                  <c:pt idx="270">
                    <c:v>6 AM</c:v>
                  </c:pt>
                  <c:pt idx="271">
                    <c:v>7 AM</c:v>
                  </c:pt>
                  <c:pt idx="272">
                    <c:v>8 AM</c:v>
                  </c:pt>
                  <c:pt idx="273">
                    <c:v>9 AM</c:v>
                  </c:pt>
                  <c:pt idx="274">
                    <c:v>10 AM</c:v>
                  </c:pt>
                  <c:pt idx="275">
                    <c:v>11 AM</c:v>
                  </c:pt>
                  <c:pt idx="276">
                    <c:v>12 PM</c:v>
                  </c:pt>
                  <c:pt idx="277">
                    <c:v>1 PM</c:v>
                  </c:pt>
                  <c:pt idx="278">
                    <c:v>2 PM</c:v>
                  </c:pt>
                  <c:pt idx="279">
                    <c:v>3 PM</c:v>
                  </c:pt>
                  <c:pt idx="280">
                    <c:v>4 PM</c:v>
                  </c:pt>
                  <c:pt idx="281">
                    <c:v>5 PM</c:v>
                  </c:pt>
                  <c:pt idx="282">
                    <c:v>6 PM</c:v>
                  </c:pt>
                  <c:pt idx="283">
                    <c:v>7 PM</c:v>
                  </c:pt>
                  <c:pt idx="284">
                    <c:v>8 PM</c:v>
                  </c:pt>
                  <c:pt idx="285">
                    <c:v>9 PM</c:v>
                  </c:pt>
                  <c:pt idx="286">
                    <c:v>10 PM</c:v>
                  </c:pt>
                  <c:pt idx="287">
                    <c:v>11 PM</c:v>
                  </c:pt>
                  <c:pt idx="288">
                    <c:v>12 AM</c:v>
                  </c:pt>
                  <c:pt idx="289">
                    <c:v>1 AM</c:v>
                  </c:pt>
                  <c:pt idx="290">
                    <c:v>2 AM</c:v>
                  </c:pt>
                  <c:pt idx="291">
                    <c:v>3 AM</c:v>
                  </c:pt>
                  <c:pt idx="292">
                    <c:v>4 AM</c:v>
                  </c:pt>
                  <c:pt idx="293">
                    <c:v>5 AM</c:v>
                  </c:pt>
                  <c:pt idx="294">
                    <c:v>6 AM</c:v>
                  </c:pt>
                  <c:pt idx="295">
                    <c:v>7 AM</c:v>
                  </c:pt>
                  <c:pt idx="296">
                    <c:v>8 AM</c:v>
                  </c:pt>
                  <c:pt idx="297">
                    <c:v>9 AM</c:v>
                  </c:pt>
                  <c:pt idx="298">
                    <c:v>10 AM</c:v>
                  </c:pt>
                  <c:pt idx="299">
                    <c:v>11 AM</c:v>
                  </c:pt>
                  <c:pt idx="300">
                    <c:v>12 PM</c:v>
                  </c:pt>
                  <c:pt idx="301">
                    <c:v>1 PM</c:v>
                  </c:pt>
                  <c:pt idx="302">
                    <c:v>2 PM</c:v>
                  </c:pt>
                  <c:pt idx="303">
                    <c:v>3 PM</c:v>
                  </c:pt>
                  <c:pt idx="304">
                    <c:v>4 PM</c:v>
                  </c:pt>
                  <c:pt idx="305">
                    <c:v>5 PM</c:v>
                  </c:pt>
                  <c:pt idx="306">
                    <c:v>6 PM</c:v>
                  </c:pt>
                  <c:pt idx="307">
                    <c:v>7 PM</c:v>
                  </c:pt>
                  <c:pt idx="308">
                    <c:v>8 PM</c:v>
                  </c:pt>
                  <c:pt idx="309">
                    <c:v>9 PM</c:v>
                  </c:pt>
                  <c:pt idx="310">
                    <c:v>10 PM</c:v>
                  </c:pt>
                  <c:pt idx="311">
                    <c:v>11 PM</c:v>
                  </c:pt>
                  <c:pt idx="312">
                    <c:v>12 AM</c:v>
                  </c:pt>
                  <c:pt idx="313">
                    <c:v>1 AM</c:v>
                  </c:pt>
                  <c:pt idx="314">
                    <c:v>2 AM</c:v>
                  </c:pt>
                  <c:pt idx="315">
                    <c:v>3 AM</c:v>
                  </c:pt>
                  <c:pt idx="316">
                    <c:v>4 AM</c:v>
                  </c:pt>
                  <c:pt idx="317">
                    <c:v>5 AM</c:v>
                  </c:pt>
                  <c:pt idx="318">
                    <c:v>6 AM</c:v>
                  </c:pt>
                  <c:pt idx="319">
                    <c:v>7 AM</c:v>
                  </c:pt>
                  <c:pt idx="320">
                    <c:v>8 AM</c:v>
                  </c:pt>
                  <c:pt idx="321">
                    <c:v>9 AM</c:v>
                  </c:pt>
                  <c:pt idx="322">
                    <c:v>10 AM</c:v>
                  </c:pt>
                  <c:pt idx="323">
                    <c:v>11 AM</c:v>
                  </c:pt>
                  <c:pt idx="324">
                    <c:v>12 PM</c:v>
                  </c:pt>
                  <c:pt idx="325">
                    <c:v>1 PM</c:v>
                  </c:pt>
                  <c:pt idx="326">
                    <c:v>2 PM</c:v>
                  </c:pt>
                  <c:pt idx="327">
                    <c:v>3 PM</c:v>
                  </c:pt>
                  <c:pt idx="328">
                    <c:v>4 PM</c:v>
                  </c:pt>
                  <c:pt idx="329">
                    <c:v>5 PM</c:v>
                  </c:pt>
                  <c:pt idx="330">
                    <c:v>6 PM</c:v>
                  </c:pt>
                  <c:pt idx="331">
                    <c:v>7 PM</c:v>
                  </c:pt>
                  <c:pt idx="332">
                    <c:v>8 PM</c:v>
                  </c:pt>
                  <c:pt idx="333">
                    <c:v>9 PM</c:v>
                  </c:pt>
                  <c:pt idx="334">
                    <c:v>10 PM</c:v>
                  </c:pt>
                  <c:pt idx="335">
                    <c:v>11 PM</c:v>
                  </c:pt>
                  <c:pt idx="336">
                    <c:v>12 AM</c:v>
                  </c:pt>
                  <c:pt idx="337">
                    <c:v>1 AM</c:v>
                  </c:pt>
                  <c:pt idx="338">
                    <c:v>2 AM</c:v>
                  </c:pt>
                  <c:pt idx="339">
                    <c:v>3 AM</c:v>
                  </c:pt>
                  <c:pt idx="340">
                    <c:v>4 AM</c:v>
                  </c:pt>
                  <c:pt idx="341">
                    <c:v>5 AM</c:v>
                  </c:pt>
                  <c:pt idx="342">
                    <c:v>6 AM</c:v>
                  </c:pt>
                  <c:pt idx="343">
                    <c:v>7 AM</c:v>
                  </c:pt>
                  <c:pt idx="344">
                    <c:v>8 AM</c:v>
                  </c:pt>
                  <c:pt idx="345">
                    <c:v>9 AM</c:v>
                  </c:pt>
                  <c:pt idx="346">
                    <c:v>10 AM</c:v>
                  </c:pt>
                  <c:pt idx="347">
                    <c:v>11 AM</c:v>
                  </c:pt>
                  <c:pt idx="348">
                    <c:v>12 PM</c:v>
                  </c:pt>
                  <c:pt idx="349">
                    <c:v>1 PM</c:v>
                  </c:pt>
                  <c:pt idx="350">
                    <c:v>2 PM</c:v>
                  </c:pt>
                  <c:pt idx="351">
                    <c:v>3 PM</c:v>
                  </c:pt>
                  <c:pt idx="352">
                    <c:v>4 PM</c:v>
                  </c:pt>
                  <c:pt idx="353">
                    <c:v>5 PM</c:v>
                  </c:pt>
                  <c:pt idx="354">
                    <c:v>6 PM</c:v>
                  </c:pt>
                  <c:pt idx="355">
                    <c:v>7 PM</c:v>
                  </c:pt>
                  <c:pt idx="356">
                    <c:v>8 PM</c:v>
                  </c:pt>
                  <c:pt idx="357">
                    <c:v>9 PM</c:v>
                  </c:pt>
                  <c:pt idx="358">
                    <c:v>10 PM</c:v>
                  </c:pt>
                  <c:pt idx="359">
                    <c:v>11 PM</c:v>
                  </c:pt>
                  <c:pt idx="360">
                    <c:v>12 AM</c:v>
                  </c:pt>
                  <c:pt idx="361">
                    <c:v>1 AM</c:v>
                  </c:pt>
                  <c:pt idx="362">
                    <c:v>2 AM</c:v>
                  </c:pt>
                  <c:pt idx="363">
                    <c:v>3 AM</c:v>
                  </c:pt>
                  <c:pt idx="364">
                    <c:v>4 AM</c:v>
                  </c:pt>
                  <c:pt idx="365">
                    <c:v>5 AM</c:v>
                  </c:pt>
                  <c:pt idx="366">
                    <c:v>6 AM</c:v>
                  </c:pt>
                  <c:pt idx="367">
                    <c:v>7 AM</c:v>
                  </c:pt>
                  <c:pt idx="368">
                    <c:v>8 AM</c:v>
                  </c:pt>
                  <c:pt idx="369">
                    <c:v>9 AM</c:v>
                  </c:pt>
                  <c:pt idx="370">
                    <c:v>10 AM</c:v>
                  </c:pt>
                  <c:pt idx="371">
                    <c:v>11 AM</c:v>
                  </c:pt>
                  <c:pt idx="372">
                    <c:v>12 PM</c:v>
                  </c:pt>
                  <c:pt idx="373">
                    <c:v>1 PM</c:v>
                  </c:pt>
                  <c:pt idx="374">
                    <c:v>2 PM</c:v>
                  </c:pt>
                  <c:pt idx="375">
                    <c:v>3 PM</c:v>
                  </c:pt>
                  <c:pt idx="376">
                    <c:v>4 PM</c:v>
                  </c:pt>
                  <c:pt idx="377">
                    <c:v>5 PM</c:v>
                  </c:pt>
                  <c:pt idx="378">
                    <c:v>6 PM</c:v>
                  </c:pt>
                  <c:pt idx="379">
                    <c:v>7 PM</c:v>
                  </c:pt>
                  <c:pt idx="380">
                    <c:v>8 PM</c:v>
                  </c:pt>
                  <c:pt idx="381">
                    <c:v>9 PM</c:v>
                  </c:pt>
                  <c:pt idx="382">
                    <c:v>10 PM</c:v>
                  </c:pt>
                  <c:pt idx="383">
                    <c:v>11 PM</c:v>
                  </c:pt>
                  <c:pt idx="384">
                    <c:v>12 AM</c:v>
                  </c:pt>
                  <c:pt idx="385">
                    <c:v>1 AM</c:v>
                  </c:pt>
                  <c:pt idx="386">
                    <c:v>2 AM</c:v>
                  </c:pt>
                  <c:pt idx="387">
                    <c:v>3 AM</c:v>
                  </c:pt>
                  <c:pt idx="388">
                    <c:v>4 AM</c:v>
                  </c:pt>
                  <c:pt idx="389">
                    <c:v>5 AM</c:v>
                  </c:pt>
                  <c:pt idx="390">
                    <c:v>6 AM</c:v>
                  </c:pt>
                  <c:pt idx="391">
                    <c:v>7 AM</c:v>
                  </c:pt>
                  <c:pt idx="392">
                    <c:v>8 AM</c:v>
                  </c:pt>
                  <c:pt idx="393">
                    <c:v>9 AM</c:v>
                  </c:pt>
                  <c:pt idx="394">
                    <c:v>10 AM</c:v>
                  </c:pt>
                  <c:pt idx="395">
                    <c:v>11 AM</c:v>
                  </c:pt>
                  <c:pt idx="396">
                    <c:v>12 PM</c:v>
                  </c:pt>
                  <c:pt idx="397">
                    <c:v>1 PM</c:v>
                  </c:pt>
                  <c:pt idx="398">
                    <c:v>2 PM</c:v>
                  </c:pt>
                  <c:pt idx="399">
                    <c:v>3 PM</c:v>
                  </c:pt>
                  <c:pt idx="400">
                    <c:v>4 PM</c:v>
                  </c:pt>
                  <c:pt idx="401">
                    <c:v>5 PM</c:v>
                  </c:pt>
                  <c:pt idx="402">
                    <c:v>6 PM</c:v>
                  </c:pt>
                  <c:pt idx="403">
                    <c:v>7 PM</c:v>
                  </c:pt>
                  <c:pt idx="404">
                    <c:v>8 PM</c:v>
                  </c:pt>
                  <c:pt idx="405">
                    <c:v>9 PM</c:v>
                  </c:pt>
                  <c:pt idx="406">
                    <c:v>10 PM</c:v>
                  </c:pt>
                  <c:pt idx="407">
                    <c:v>11 PM</c:v>
                  </c:pt>
                  <c:pt idx="408">
                    <c:v>12 AM</c:v>
                  </c:pt>
                  <c:pt idx="409">
                    <c:v>1 AM</c:v>
                  </c:pt>
                  <c:pt idx="410">
                    <c:v>2 AM</c:v>
                  </c:pt>
                  <c:pt idx="411">
                    <c:v>3 AM</c:v>
                  </c:pt>
                  <c:pt idx="412">
                    <c:v>4 AM</c:v>
                  </c:pt>
                  <c:pt idx="413">
                    <c:v>5 AM</c:v>
                  </c:pt>
                  <c:pt idx="414">
                    <c:v>6 AM</c:v>
                  </c:pt>
                  <c:pt idx="415">
                    <c:v>7 AM</c:v>
                  </c:pt>
                  <c:pt idx="416">
                    <c:v>8 AM</c:v>
                  </c:pt>
                  <c:pt idx="417">
                    <c:v>9 AM</c:v>
                  </c:pt>
                  <c:pt idx="418">
                    <c:v>10 AM</c:v>
                  </c:pt>
                  <c:pt idx="419">
                    <c:v>11 AM</c:v>
                  </c:pt>
                  <c:pt idx="420">
                    <c:v>12 PM</c:v>
                  </c:pt>
                  <c:pt idx="421">
                    <c:v>1 PM</c:v>
                  </c:pt>
                  <c:pt idx="422">
                    <c:v>2 PM</c:v>
                  </c:pt>
                  <c:pt idx="423">
                    <c:v>3 PM</c:v>
                  </c:pt>
                  <c:pt idx="424">
                    <c:v>4 PM</c:v>
                  </c:pt>
                  <c:pt idx="425">
                    <c:v>5 PM</c:v>
                  </c:pt>
                  <c:pt idx="426">
                    <c:v>6 PM</c:v>
                  </c:pt>
                  <c:pt idx="427">
                    <c:v>7 PM</c:v>
                  </c:pt>
                  <c:pt idx="428">
                    <c:v>8 PM</c:v>
                  </c:pt>
                  <c:pt idx="429">
                    <c:v>9 PM</c:v>
                  </c:pt>
                  <c:pt idx="430">
                    <c:v>10 PM</c:v>
                  </c:pt>
                  <c:pt idx="431">
                    <c:v>11 PM</c:v>
                  </c:pt>
                  <c:pt idx="432">
                    <c:v>12 AM</c:v>
                  </c:pt>
                  <c:pt idx="433">
                    <c:v>1 AM</c:v>
                  </c:pt>
                  <c:pt idx="434">
                    <c:v>2 AM</c:v>
                  </c:pt>
                  <c:pt idx="435">
                    <c:v>3 AM</c:v>
                  </c:pt>
                  <c:pt idx="436">
                    <c:v>4 AM</c:v>
                  </c:pt>
                  <c:pt idx="437">
                    <c:v>5 AM</c:v>
                  </c:pt>
                  <c:pt idx="438">
                    <c:v>6 AM</c:v>
                  </c:pt>
                  <c:pt idx="439">
                    <c:v>7 AM</c:v>
                  </c:pt>
                  <c:pt idx="440">
                    <c:v>8 AM</c:v>
                  </c:pt>
                  <c:pt idx="441">
                    <c:v>9 AM</c:v>
                  </c:pt>
                  <c:pt idx="442">
                    <c:v>10 AM</c:v>
                  </c:pt>
                  <c:pt idx="443">
                    <c:v>11 AM</c:v>
                  </c:pt>
                  <c:pt idx="444">
                    <c:v>12 PM</c:v>
                  </c:pt>
                  <c:pt idx="445">
                    <c:v>1 PM</c:v>
                  </c:pt>
                  <c:pt idx="446">
                    <c:v>2 PM</c:v>
                  </c:pt>
                  <c:pt idx="447">
                    <c:v>3 PM</c:v>
                  </c:pt>
                  <c:pt idx="448">
                    <c:v>4 PM</c:v>
                  </c:pt>
                  <c:pt idx="449">
                    <c:v>5 PM</c:v>
                  </c:pt>
                  <c:pt idx="450">
                    <c:v>6 PM</c:v>
                  </c:pt>
                  <c:pt idx="451">
                    <c:v>7 PM</c:v>
                  </c:pt>
                  <c:pt idx="452">
                    <c:v>8 PM</c:v>
                  </c:pt>
                  <c:pt idx="453">
                    <c:v>9 PM</c:v>
                  </c:pt>
                  <c:pt idx="454">
                    <c:v>10 PM</c:v>
                  </c:pt>
                  <c:pt idx="455">
                    <c:v>11 PM</c:v>
                  </c:pt>
                  <c:pt idx="456">
                    <c:v>12 AM</c:v>
                  </c:pt>
                  <c:pt idx="457">
                    <c:v>1 AM</c:v>
                  </c:pt>
                  <c:pt idx="458">
                    <c:v>2 AM</c:v>
                  </c:pt>
                  <c:pt idx="459">
                    <c:v>3 AM</c:v>
                  </c:pt>
                  <c:pt idx="460">
                    <c:v>4 AM</c:v>
                  </c:pt>
                  <c:pt idx="461">
                    <c:v>5 AM</c:v>
                  </c:pt>
                  <c:pt idx="462">
                    <c:v>6 AM</c:v>
                  </c:pt>
                  <c:pt idx="463">
                    <c:v>7 AM</c:v>
                  </c:pt>
                  <c:pt idx="464">
                    <c:v>8 AM</c:v>
                  </c:pt>
                  <c:pt idx="465">
                    <c:v>9 AM</c:v>
                  </c:pt>
                  <c:pt idx="466">
                    <c:v>10 AM</c:v>
                  </c:pt>
                  <c:pt idx="467">
                    <c:v>11 AM</c:v>
                  </c:pt>
                  <c:pt idx="468">
                    <c:v>12 PM</c:v>
                  </c:pt>
                  <c:pt idx="469">
                    <c:v>1 PM</c:v>
                  </c:pt>
                  <c:pt idx="470">
                    <c:v>2 PM</c:v>
                  </c:pt>
                  <c:pt idx="471">
                    <c:v>3 PM</c:v>
                  </c:pt>
                  <c:pt idx="472">
                    <c:v>4 PM</c:v>
                  </c:pt>
                  <c:pt idx="473">
                    <c:v>5 PM</c:v>
                  </c:pt>
                  <c:pt idx="474">
                    <c:v>6 PM</c:v>
                  </c:pt>
                  <c:pt idx="475">
                    <c:v>7 PM</c:v>
                  </c:pt>
                  <c:pt idx="476">
                    <c:v>8 PM</c:v>
                  </c:pt>
                  <c:pt idx="477">
                    <c:v>9 PM</c:v>
                  </c:pt>
                  <c:pt idx="478">
                    <c:v>10 PM</c:v>
                  </c:pt>
                  <c:pt idx="479">
                    <c:v>11 PM</c:v>
                  </c:pt>
                  <c:pt idx="480">
                    <c:v>12 AM</c:v>
                  </c:pt>
                  <c:pt idx="481">
                    <c:v>1 AM</c:v>
                  </c:pt>
                  <c:pt idx="482">
                    <c:v>2 AM</c:v>
                  </c:pt>
                  <c:pt idx="483">
                    <c:v>3 AM</c:v>
                  </c:pt>
                  <c:pt idx="484">
                    <c:v>4 AM</c:v>
                  </c:pt>
                  <c:pt idx="485">
                    <c:v>5 AM</c:v>
                  </c:pt>
                  <c:pt idx="486">
                    <c:v>6 AM</c:v>
                  </c:pt>
                  <c:pt idx="487">
                    <c:v>7 AM</c:v>
                  </c:pt>
                  <c:pt idx="488">
                    <c:v>8 AM</c:v>
                  </c:pt>
                  <c:pt idx="489">
                    <c:v>9 AM</c:v>
                  </c:pt>
                  <c:pt idx="490">
                    <c:v>10 AM</c:v>
                  </c:pt>
                  <c:pt idx="491">
                    <c:v>11 AM</c:v>
                  </c:pt>
                  <c:pt idx="492">
                    <c:v>12 PM</c:v>
                  </c:pt>
                  <c:pt idx="493">
                    <c:v>1 PM</c:v>
                  </c:pt>
                  <c:pt idx="494">
                    <c:v>2 PM</c:v>
                  </c:pt>
                  <c:pt idx="495">
                    <c:v>3 PM</c:v>
                  </c:pt>
                  <c:pt idx="496">
                    <c:v>4 PM</c:v>
                  </c:pt>
                  <c:pt idx="497">
                    <c:v>5 PM</c:v>
                  </c:pt>
                  <c:pt idx="498">
                    <c:v>6 PM</c:v>
                  </c:pt>
                  <c:pt idx="499">
                    <c:v>7 PM</c:v>
                  </c:pt>
                  <c:pt idx="500">
                    <c:v>8 PM</c:v>
                  </c:pt>
                  <c:pt idx="501">
                    <c:v>9 PM</c:v>
                  </c:pt>
                  <c:pt idx="502">
                    <c:v>10 PM</c:v>
                  </c:pt>
                  <c:pt idx="503">
                    <c:v>11 PM</c:v>
                  </c:pt>
                  <c:pt idx="504">
                    <c:v>12 AM</c:v>
                  </c:pt>
                  <c:pt idx="505">
                    <c:v>1 AM</c:v>
                  </c:pt>
                  <c:pt idx="506">
                    <c:v>2 AM</c:v>
                  </c:pt>
                  <c:pt idx="507">
                    <c:v>3 AM</c:v>
                  </c:pt>
                  <c:pt idx="508">
                    <c:v>4 AM</c:v>
                  </c:pt>
                  <c:pt idx="509">
                    <c:v>5 AM</c:v>
                  </c:pt>
                  <c:pt idx="510">
                    <c:v>6 AM</c:v>
                  </c:pt>
                  <c:pt idx="511">
                    <c:v>7 AM</c:v>
                  </c:pt>
                  <c:pt idx="512">
                    <c:v>8 AM</c:v>
                  </c:pt>
                  <c:pt idx="513">
                    <c:v>9 AM</c:v>
                  </c:pt>
                  <c:pt idx="514">
                    <c:v>10 AM</c:v>
                  </c:pt>
                  <c:pt idx="515">
                    <c:v>11 AM</c:v>
                  </c:pt>
                  <c:pt idx="516">
                    <c:v>12 PM</c:v>
                  </c:pt>
                  <c:pt idx="517">
                    <c:v>1 PM</c:v>
                  </c:pt>
                  <c:pt idx="518">
                    <c:v>2 PM</c:v>
                  </c:pt>
                  <c:pt idx="519">
                    <c:v>3 PM</c:v>
                  </c:pt>
                  <c:pt idx="520">
                    <c:v>4 PM</c:v>
                  </c:pt>
                  <c:pt idx="521">
                    <c:v>5 PM</c:v>
                  </c:pt>
                  <c:pt idx="522">
                    <c:v>6 PM</c:v>
                  </c:pt>
                  <c:pt idx="523">
                    <c:v>7 PM</c:v>
                  </c:pt>
                  <c:pt idx="524">
                    <c:v>8 PM</c:v>
                  </c:pt>
                  <c:pt idx="525">
                    <c:v>9 PM</c:v>
                  </c:pt>
                  <c:pt idx="526">
                    <c:v>10 PM</c:v>
                  </c:pt>
                  <c:pt idx="527">
                    <c:v>11 PM</c:v>
                  </c:pt>
                  <c:pt idx="528">
                    <c:v>12 AM</c:v>
                  </c:pt>
                  <c:pt idx="529">
                    <c:v>1 AM</c:v>
                  </c:pt>
                  <c:pt idx="530">
                    <c:v>2 AM</c:v>
                  </c:pt>
                  <c:pt idx="531">
                    <c:v>3 AM</c:v>
                  </c:pt>
                  <c:pt idx="532">
                    <c:v>4 AM</c:v>
                  </c:pt>
                  <c:pt idx="533">
                    <c:v>5 AM</c:v>
                  </c:pt>
                  <c:pt idx="534">
                    <c:v>6 AM</c:v>
                  </c:pt>
                  <c:pt idx="535">
                    <c:v>7 AM</c:v>
                  </c:pt>
                  <c:pt idx="536">
                    <c:v>8 AM</c:v>
                  </c:pt>
                  <c:pt idx="537">
                    <c:v>9 AM</c:v>
                  </c:pt>
                  <c:pt idx="538">
                    <c:v>10 AM</c:v>
                  </c:pt>
                  <c:pt idx="539">
                    <c:v>11 AM</c:v>
                  </c:pt>
                  <c:pt idx="540">
                    <c:v>12 PM</c:v>
                  </c:pt>
                  <c:pt idx="541">
                    <c:v>1 PM</c:v>
                  </c:pt>
                  <c:pt idx="542">
                    <c:v>2 PM</c:v>
                  </c:pt>
                  <c:pt idx="543">
                    <c:v>3 PM</c:v>
                  </c:pt>
                  <c:pt idx="544">
                    <c:v>4 PM</c:v>
                  </c:pt>
                  <c:pt idx="545">
                    <c:v>5 PM</c:v>
                  </c:pt>
                  <c:pt idx="546">
                    <c:v>6 PM</c:v>
                  </c:pt>
                  <c:pt idx="547">
                    <c:v>7 PM</c:v>
                  </c:pt>
                  <c:pt idx="548">
                    <c:v>8 PM</c:v>
                  </c:pt>
                  <c:pt idx="549">
                    <c:v>9 PM</c:v>
                  </c:pt>
                  <c:pt idx="550">
                    <c:v>10 PM</c:v>
                  </c:pt>
                  <c:pt idx="551">
                    <c:v>11 PM</c:v>
                  </c:pt>
                  <c:pt idx="552">
                    <c:v>12 AM</c:v>
                  </c:pt>
                  <c:pt idx="553">
                    <c:v>1 AM</c:v>
                  </c:pt>
                  <c:pt idx="554">
                    <c:v>2 AM</c:v>
                  </c:pt>
                  <c:pt idx="555">
                    <c:v>3 AM</c:v>
                  </c:pt>
                  <c:pt idx="556">
                    <c:v>4 AM</c:v>
                  </c:pt>
                  <c:pt idx="557">
                    <c:v>5 AM</c:v>
                  </c:pt>
                  <c:pt idx="558">
                    <c:v>6 AM</c:v>
                  </c:pt>
                  <c:pt idx="559">
                    <c:v>7 AM</c:v>
                  </c:pt>
                  <c:pt idx="560">
                    <c:v>8 AM</c:v>
                  </c:pt>
                  <c:pt idx="561">
                    <c:v>9 AM</c:v>
                  </c:pt>
                  <c:pt idx="562">
                    <c:v>10 AM</c:v>
                  </c:pt>
                  <c:pt idx="563">
                    <c:v>11 AM</c:v>
                  </c:pt>
                  <c:pt idx="564">
                    <c:v>12 PM</c:v>
                  </c:pt>
                  <c:pt idx="565">
                    <c:v>1 PM</c:v>
                  </c:pt>
                  <c:pt idx="566">
                    <c:v>2 PM</c:v>
                  </c:pt>
                  <c:pt idx="567">
                    <c:v>3 PM</c:v>
                  </c:pt>
                  <c:pt idx="568">
                    <c:v>4 PM</c:v>
                  </c:pt>
                  <c:pt idx="569">
                    <c:v>5 PM</c:v>
                  </c:pt>
                  <c:pt idx="570">
                    <c:v>6 PM</c:v>
                  </c:pt>
                  <c:pt idx="571">
                    <c:v>7 PM</c:v>
                  </c:pt>
                  <c:pt idx="572">
                    <c:v>8 PM</c:v>
                  </c:pt>
                  <c:pt idx="573">
                    <c:v>9 PM</c:v>
                  </c:pt>
                  <c:pt idx="574">
                    <c:v>10 PM</c:v>
                  </c:pt>
                  <c:pt idx="575">
                    <c:v>11 PM</c:v>
                  </c:pt>
                  <c:pt idx="576">
                    <c:v>12 AM</c:v>
                  </c:pt>
                  <c:pt idx="577">
                    <c:v>1 AM</c:v>
                  </c:pt>
                  <c:pt idx="578">
                    <c:v>2 AM</c:v>
                  </c:pt>
                  <c:pt idx="579">
                    <c:v>3 AM</c:v>
                  </c:pt>
                  <c:pt idx="580">
                    <c:v>4 AM</c:v>
                  </c:pt>
                  <c:pt idx="581">
                    <c:v>5 AM</c:v>
                  </c:pt>
                  <c:pt idx="582">
                    <c:v>6 AM</c:v>
                  </c:pt>
                  <c:pt idx="583">
                    <c:v>7 AM</c:v>
                  </c:pt>
                  <c:pt idx="584">
                    <c:v>8 AM</c:v>
                  </c:pt>
                  <c:pt idx="585">
                    <c:v>9 AM</c:v>
                  </c:pt>
                  <c:pt idx="586">
                    <c:v>10 AM</c:v>
                  </c:pt>
                  <c:pt idx="587">
                    <c:v>11 AM</c:v>
                  </c:pt>
                  <c:pt idx="588">
                    <c:v>12 PM</c:v>
                  </c:pt>
                  <c:pt idx="589">
                    <c:v>1 PM</c:v>
                  </c:pt>
                  <c:pt idx="590">
                    <c:v>2 PM</c:v>
                  </c:pt>
                  <c:pt idx="591">
                    <c:v>3 PM</c:v>
                  </c:pt>
                  <c:pt idx="592">
                    <c:v>4 PM</c:v>
                  </c:pt>
                  <c:pt idx="593">
                    <c:v>5 PM</c:v>
                  </c:pt>
                  <c:pt idx="594">
                    <c:v>6 PM</c:v>
                  </c:pt>
                  <c:pt idx="595">
                    <c:v>7 PM</c:v>
                  </c:pt>
                  <c:pt idx="596">
                    <c:v>8 PM</c:v>
                  </c:pt>
                  <c:pt idx="597">
                    <c:v>9 PM</c:v>
                  </c:pt>
                  <c:pt idx="598">
                    <c:v>10 PM</c:v>
                  </c:pt>
                  <c:pt idx="599">
                    <c:v>11 PM</c:v>
                  </c:pt>
                  <c:pt idx="600">
                    <c:v>12 AM</c:v>
                  </c:pt>
                  <c:pt idx="601">
                    <c:v>1 AM</c:v>
                  </c:pt>
                  <c:pt idx="602">
                    <c:v>2 AM</c:v>
                  </c:pt>
                  <c:pt idx="603">
                    <c:v>3 AM</c:v>
                  </c:pt>
                  <c:pt idx="604">
                    <c:v>4 AM</c:v>
                  </c:pt>
                  <c:pt idx="605">
                    <c:v>5 AM</c:v>
                  </c:pt>
                  <c:pt idx="606">
                    <c:v>6 AM</c:v>
                  </c:pt>
                  <c:pt idx="607">
                    <c:v>7 AM</c:v>
                  </c:pt>
                  <c:pt idx="608">
                    <c:v>8 AM</c:v>
                  </c:pt>
                  <c:pt idx="609">
                    <c:v>9 AM</c:v>
                  </c:pt>
                  <c:pt idx="610">
                    <c:v>10 AM</c:v>
                  </c:pt>
                  <c:pt idx="611">
                    <c:v>11 AM</c:v>
                  </c:pt>
                  <c:pt idx="612">
                    <c:v>12 PM</c:v>
                  </c:pt>
                  <c:pt idx="613">
                    <c:v>1 PM</c:v>
                  </c:pt>
                  <c:pt idx="614">
                    <c:v>2 PM</c:v>
                  </c:pt>
                  <c:pt idx="615">
                    <c:v>3 PM</c:v>
                  </c:pt>
                  <c:pt idx="616">
                    <c:v>4 PM</c:v>
                  </c:pt>
                  <c:pt idx="617">
                    <c:v>5 PM</c:v>
                  </c:pt>
                  <c:pt idx="618">
                    <c:v>6 PM</c:v>
                  </c:pt>
                  <c:pt idx="619">
                    <c:v>7 PM</c:v>
                  </c:pt>
                  <c:pt idx="620">
                    <c:v>8 PM</c:v>
                  </c:pt>
                  <c:pt idx="621">
                    <c:v>9 PM</c:v>
                  </c:pt>
                  <c:pt idx="622">
                    <c:v>10 PM</c:v>
                  </c:pt>
                  <c:pt idx="623">
                    <c:v>11 PM</c:v>
                  </c:pt>
                  <c:pt idx="624">
                    <c:v>12 AM</c:v>
                  </c:pt>
                  <c:pt idx="625">
                    <c:v>1 AM</c:v>
                  </c:pt>
                  <c:pt idx="626">
                    <c:v>2 AM</c:v>
                  </c:pt>
                  <c:pt idx="627">
                    <c:v>3 AM</c:v>
                  </c:pt>
                  <c:pt idx="628">
                    <c:v>4 AM</c:v>
                  </c:pt>
                  <c:pt idx="629">
                    <c:v>5 AM</c:v>
                  </c:pt>
                  <c:pt idx="630">
                    <c:v>6 AM</c:v>
                  </c:pt>
                  <c:pt idx="631">
                    <c:v>7 AM</c:v>
                  </c:pt>
                  <c:pt idx="632">
                    <c:v>8 AM</c:v>
                  </c:pt>
                  <c:pt idx="633">
                    <c:v>9 AM</c:v>
                  </c:pt>
                  <c:pt idx="634">
                    <c:v>10 AM</c:v>
                  </c:pt>
                  <c:pt idx="635">
                    <c:v>11 AM</c:v>
                  </c:pt>
                  <c:pt idx="636">
                    <c:v>12 PM</c:v>
                  </c:pt>
                  <c:pt idx="637">
                    <c:v>1 PM</c:v>
                  </c:pt>
                  <c:pt idx="638">
                    <c:v>2 PM</c:v>
                  </c:pt>
                  <c:pt idx="639">
                    <c:v>3 PM</c:v>
                  </c:pt>
                  <c:pt idx="640">
                    <c:v>4 PM</c:v>
                  </c:pt>
                  <c:pt idx="641">
                    <c:v>5 PM</c:v>
                  </c:pt>
                  <c:pt idx="642">
                    <c:v>6 PM</c:v>
                  </c:pt>
                  <c:pt idx="643">
                    <c:v>7 PM</c:v>
                  </c:pt>
                  <c:pt idx="644">
                    <c:v>8 PM</c:v>
                  </c:pt>
                  <c:pt idx="645">
                    <c:v>9 PM</c:v>
                  </c:pt>
                  <c:pt idx="646">
                    <c:v>10 PM</c:v>
                  </c:pt>
                  <c:pt idx="647">
                    <c:v>11 PM</c:v>
                  </c:pt>
                  <c:pt idx="648">
                    <c:v>12 AM</c:v>
                  </c:pt>
                  <c:pt idx="649">
                    <c:v>1 AM</c:v>
                  </c:pt>
                  <c:pt idx="650">
                    <c:v>2 AM</c:v>
                  </c:pt>
                  <c:pt idx="651">
                    <c:v>3 AM</c:v>
                  </c:pt>
                  <c:pt idx="652">
                    <c:v>4 AM</c:v>
                  </c:pt>
                  <c:pt idx="653">
                    <c:v>5 AM</c:v>
                  </c:pt>
                  <c:pt idx="654">
                    <c:v>6 AM</c:v>
                  </c:pt>
                  <c:pt idx="655">
                    <c:v>7 AM</c:v>
                  </c:pt>
                  <c:pt idx="656">
                    <c:v>8 AM</c:v>
                  </c:pt>
                  <c:pt idx="657">
                    <c:v>9 AM</c:v>
                  </c:pt>
                  <c:pt idx="658">
                    <c:v>10 AM</c:v>
                  </c:pt>
                  <c:pt idx="659">
                    <c:v>11 AM</c:v>
                  </c:pt>
                  <c:pt idx="660">
                    <c:v>12 PM</c:v>
                  </c:pt>
                  <c:pt idx="661">
                    <c:v>1 PM</c:v>
                  </c:pt>
                  <c:pt idx="662">
                    <c:v>2 PM</c:v>
                  </c:pt>
                  <c:pt idx="663">
                    <c:v>3 PM</c:v>
                  </c:pt>
                  <c:pt idx="664">
                    <c:v>4 PM</c:v>
                  </c:pt>
                  <c:pt idx="665">
                    <c:v>5 PM</c:v>
                  </c:pt>
                  <c:pt idx="666">
                    <c:v>6 PM</c:v>
                  </c:pt>
                  <c:pt idx="667">
                    <c:v>7 PM</c:v>
                  </c:pt>
                  <c:pt idx="668">
                    <c:v>8 PM</c:v>
                  </c:pt>
                  <c:pt idx="669">
                    <c:v>9 PM</c:v>
                  </c:pt>
                  <c:pt idx="670">
                    <c:v>10 PM</c:v>
                  </c:pt>
                  <c:pt idx="671">
                    <c:v>11 PM</c:v>
                  </c:pt>
                  <c:pt idx="672">
                    <c:v>12 AM</c:v>
                  </c:pt>
                  <c:pt idx="673">
                    <c:v>1 AM</c:v>
                  </c:pt>
                  <c:pt idx="674">
                    <c:v>2 AM</c:v>
                  </c:pt>
                  <c:pt idx="675">
                    <c:v>3 AM</c:v>
                  </c:pt>
                  <c:pt idx="676">
                    <c:v>4 AM</c:v>
                  </c:pt>
                  <c:pt idx="677">
                    <c:v>5 AM</c:v>
                  </c:pt>
                  <c:pt idx="678">
                    <c:v>6 AM</c:v>
                  </c:pt>
                  <c:pt idx="679">
                    <c:v>7 AM</c:v>
                  </c:pt>
                  <c:pt idx="680">
                    <c:v>8 AM</c:v>
                  </c:pt>
                  <c:pt idx="681">
                    <c:v>9 AM</c:v>
                  </c:pt>
                  <c:pt idx="682">
                    <c:v>10 AM</c:v>
                  </c:pt>
                  <c:pt idx="683">
                    <c:v>11 AM</c:v>
                  </c:pt>
                  <c:pt idx="684">
                    <c:v>12 PM</c:v>
                  </c:pt>
                  <c:pt idx="685">
                    <c:v>1 PM</c:v>
                  </c:pt>
                  <c:pt idx="686">
                    <c:v>2 PM</c:v>
                  </c:pt>
                  <c:pt idx="687">
                    <c:v>3 PM</c:v>
                  </c:pt>
                  <c:pt idx="688">
                    <c:v>4 PM</c:v>
                  </c:pt>
                  <c:pt idx="689">
                    <c:v>5 PM</c:v>
                  </c:pt>
                  <c:pt idx="690">
                    <c:v>6 PM</c:v>
                  </c:pt>
                  <c:pt idx="691">
                    <c:v>7 PM</c:v>
                  </c:pt>
                  <c:pt idx="692">
                    <c:v>8 PM</c:v>
                  </c:pt>
                  <c:pt idx="693">
                    <c:v>9 PM</c:v>
                  </c:pt>
                  <c:pt idx="694">
                    <c:v>10 PM</c:v>
                  </c:pt>
                  <c:pt idx="695">
                    <c:v>11 PM</c:v>
                  </c:pt>
                </c:lvl>
                <c:lvl>
                  <c:pt idx="0">
                    <c:v>28-Jan</c:v>
                  </c:pt>
                  <c:pt idx="24">
                    <c:v>29-Jan</c:v>
                  </c:pt>
                  <c:pt idx="48">
                    <c:v>30-Jan</c:v>
                  </c:pt>
                  <c:pt idx="72">
                    <c:v>31-Jan</c:v>
                  </c:pt>
                  <c:pt idx="96">
                    <c:v>1-Feb</c:v>
                  </c:pt>
                  <c:pt idx="120">
                    <c:v>2-Feb</c:v>
                  </c:pt>
                  <c:pt idx="144">
                    <c:v>3-Feb</c:v>
                  </c:pt>
                  <c:pt idx="168">
                    <c:v>4-Feb</c:v>
                  </c:pt>
                  <c:pt idx="192">
                    <c:v>5-Feb</c:v>
                  </c:pt>
                  <c:pt idx="216">
                    <c:v>6-Feb</c:v>
                  </c:pt>
                  <c:pt idx="240">
                    <c:v>7-Feb</c:v>
                  </c:pt>
                  <c:pt idx="264">
                    <c:v>8-Feb</c:v>
                  </c:pt>
                  <c:pt idx="288">
                    <c:v>9-Feb</c:v>
                  </c:pt>
                  <c:pt idx="312">
                    <c:v>10-Feb</c:v>
                  </c:pt>
                  <c:pt idx="336">
                    <c:v>11-Feb</c:v>
                  </c:pt>
                  <c:pt idx="360">
                    <c:v>12-Feb</c:v>
                  </c:pt>
                  <c:pt idx="384">
                    <c:v>13-Feb</c:v>
                  </c:pt>
                  <c:pt idx="408">
                    <c:v>14-Feb</c:v>
                  </c:pt>
                  <c:pt idx="432">
                    <c:v>15-Feb</c:v>
                  </c:pt>
                  <c:pt idx="456">
                    <c:v>16-Feb</c:v>
                  </c:pt>
                  <c:pt idx="480">
                    <c:v>17-Feb</c:v>
                  </c:pt>
                  <c:pt idx="504">
                    <c:v>18-Feb</c:v>
                  </c:pt>
                  <c:pt idx="528">
                    <c:v>19-Feb</c:v>
                  </c:pt>
                  <c:pt idx="552">
                    <c:v>20-Feb</c:v>
                  </c:pt>
                  <c:pt idx="576">
                    <c:v>21-Feb</c:v>
                  </c:pt>
                  <c:pt idx="600">
                    <c:v>22-Feb</c:v>
                  </c:pt>
                  <c:pt idx="624">
                    <c:v>23-Feb</c:v>
                  </c:pt>
                  <c:pt idx="648">
                    <c:v>24-Feb</c:v>
                  </c:pt>
                  <c:pt idx="672">
                    <c:v>25-Feb</c:v>
                  </c:pt>
                </c:lvl>
              </c:multiLvlStrCache>
            </c:multiLvlStrRef>
          </c:cat>
          <c:val>
            <c:numRef>
              <c:f>Sheet1!$C$4:$C$729</c:f>
              <c:numCache>
                <c:formatCode>General</c:formatCode>
                <c:ptCount val="696"/>
                <c:pt idx="0">
                  <c:v>10346</c:v>
                </c:pt>
                <c:pt idx="1">
                  <c:v>11112</c:v>
                </c:pt>
                <c:pt idx="2">
                  <c:v>11902</c:v>
                </c:pt>
                <c:pt idx="3">
                  <c:v>12420</c:v>
                </c:pt>
                <c:pt idx="4">
                  <c:v>12446</c:v>
                </c:pt>
                <c:pt idx="5">
                  <c:v>12040</c:v>
                </c:pt>
                <c:pt idx="6">
                  <c:v>12010</c:v>
                </c:pt>
                <c:pt idx="7">
                  <c:v>12248</c:v>
                </c:pt>
                <c:pt idx="8">
                  <c:v>12023</c:v>
                </c:pt>
                <c:pt idx="9">
                  <c:v>10673</c:v>
                </c:pt>
                <c:pt idx="10">
                  <c:v>8427</c:v>
                </c:pt>
                <c:pt idx="11">
                  <c:v>7142</c:v>
                </c:pt>
                <c:pt idx="12">
                  <c:v>6747</c:v>
                </c:pt>
                <c:pt idx="13">
                  <c:v>6745</c:v>
                </c:pt>
                <c:pt idx="14">
                  <c:v>6937</c:v>
                </c:pt>
                <c:pt idx="15">
                  <c:v>8397</c:v>
                </c:pt>
                <c:pt idx="16">
                  <c:v>9576</c:v>
                </c:pt>
                <c:pt idx="17">
                  <c:v>9939</c:v>
                </c:pt>
                <c:pt idx="18">
                  <c:v>10185</c:v>
                </c:pt>
                <c:pt idx="19">
                  <c:v>11123</c:v>
                </c:pt>
                <c:pt idx="20">
                  <c:v>12810</c:v>
                </c:pt>
                <c:pt idx="21">
                  <c:v>14043</c:v>
                </c:pt>
                <c:pt idx="22">
                  <c:v>14807</c:v>
                </c:pt>
                <c:pt idx="23">
                  <c:v>15732</c:v>
                </c:pt>
                <c:pt idx="24">
                  <c:v>16072</c:v>
                </c:pt>
                <c:pt idx="25">
                  <c:v>16485</c:v>
                </c:pt>
                <c:pt idx="26">
                  <c:v>17014</c:v>
                </c:pt>
                <c:pt idx="27">
                  <c:v>17447</c:v>
                </c:pt>
                <c:pt idx="28">
                  <c:v>18065</c:v>
                </c:pt>
                <c:pt idx="29">
                  <c:v>18052</c:v>
                </c:pt>
                <c:pt idx="30">
                  <c:v>17967</c:v>
                </c:pt>
                <c:pt idx="31">
                  <c:v>18063</c:v>
                </c:pt>
                <c:pt idx="32">
                  <c:v>17821</c:v>
                </c:pt>
                <c:pt idx="33">
                  <c:v>17120</c:v>
                </c:pt>
                <c:pt idx="34">
                  <c:v>15191</c:v>
                </c:pt>
                <c:pt idx="35">
                  <c:v>15913</c:v>
                </c:pt>
                <c:pt idx="36">
                  <c:v>16064</c:v>
                </c:pt>
                <c:pt idx="37">
                  <c:v>15204</c:v>
                </c:pt>
                <c:pt idx="38">
                  <c:v>15547</c:v>
                </c:pt>
                <c:pt idx="39">
                  <c:v>15777</c:v>
                </c:pt>
                <c:pt idx="40">
                  <c:v>15836</c:v>
                </c:pt>
                <c:pt idx="41">
                  <c:v>15627</c:v>
                </c:pt>
                <c:pt idx="42">
                  <c:v>15151</c:v>
                </c:pt>
                <c:pt idx="43">
                  <c:v>14935</c:v>
                </c:pt>
                <c:pt idx="44">
                  <c:v>16680</c:v>
                </c:pt>
                <c:pt idx="45">
                  <c:v>18633</c:v>
                </c:pt>
                <c:pt idx="46">
                  <c:v>19512</c:v>
                </c:pt>
                <c:pt idx="47">
                  <c:v>20311</c:v>
                </c:pt>
                <c:pt idx="48">
                  <c:v>20588</c:v>
                </c:pt>
                <c:pt idx="49">
                  <c:v>19941</c:v>
                </c:pt>
                <c:pt idx="50">
                  <c:v>19511</c:v>
                </c:pt>
                <c:pt idx="51">
                  <c:v>19315</c:v>
                </c:pt>
                <c:pt idx="52">
                  <c:v>19345</c:v>
                </c:pt>
                <c:pt idx="53">
                  <c:v>19263</c:v>
                </c:pt>
                <c:pt idx="54">
                  <c:v>19450</c:v>
                </c:pt>
                <c:pt idx="55">
                  <c:v>20537</c:v>
                </c:pt>
                <c:pt idx="56">
                  <c:v>21568</c:v>
                </c:pt>
                <c:pt idx="57">
                  <c:v>21315</c:v>
                </c:pt>
                <c:pt idx="58">
                  <c:v>21008</c:v>
                </c:pt>
                <c:pt idx="59">
                  <c:v>21076</c:v>
                </c:pt>
                <c:pt idx="60">
                  <c:v>20694</c:v>
                </c:pt>
                <c:pt idx="61">
                  <c:v>20666</c:v>
                </c:pt>
                <c:pt idx="62">
                  <c:v>19852</c:v>
                </c:pt>
                <c:pt idx="63">
                  <c:v>19479</c:v>
                </c:pt>
                <c:pt idx="64">
                  <c:v>19232</c:v>
                </c:pt>
                <c:pt idx="65">
                  <c:v>18623</c:v>
                </c:pt>
                <c:pt idx="66">
                  <c:v>15728</c:v>
                </c:pt>
                <c:pt idx="67">
                  <c:v>13992</c:v>
                </c:pt>
                <c:pt idx="68">
                  <c:v>13568</c:v>
                </c:pt>
                <c:pt idx="69">
                  <c:v>13199</c:v>
                </c:pt>
                <c:pt idx="70">
                  <c:v>12717</c:v>
                </c:pt>
                <c:pt idx="71">
                  <c:v>11801</c:v>
                </c:pt>
                <c:pt idx="72">
                  <c:v>11626</c:v>
                </c:pt>
                <c:pt idx="73">
                  <c:v>11247</c:v>
                </c:pt>
                <c:pt idx="74">
                  <c:v>12625</c:v>
                </c:pt>
                <c:pt idx="75">
                  <c:v>13780</c:v>
                </c:pt>
                <c:pt idx="76">
                  <c:v>14094</c:v>
                </c:pt>
                <c:pt idx="77">
                  <c:v>15272</c:v>
                </c:pt>
                <c:pt idx="78">
                  <c:v>15633</c:v>
                </c:pt>
                <c:pt idx="79">
                  <c:v>15772</c:v>
                </c:pt>
                <c:pt idx="80">
                  <c:v>16262</c:v>
                </c:pt>
                <c:pt idx="81">
                  <c:v>15436</c:v>
                </c:pt>
                <c:pt idx="82">
                  <c:v>15023</c:v>
                </c:pt>
                <c:pt idx="83">
                  <c:v>16614</c:v>
                </c:pt>
                <c:pt idx="84">
                  <c:v>15997</c:v>
                </c:pt>
                <c:pt idx="85">
                  <c:v>14609</c:v>
                </c:pt>
                <c:pt idx="86">
                  <c:v>13596</c:v>
                </c:pt>
                <c:pt idx="87">
                  <c:v>13069</c:v>
                </c:pt>
                <c:pt idx="88">
                  <c:v>12295</c:v>
                </c:pt>
                <c:pt idx="89">
                  <c:v>11135</c:v>
                </c:pt>
                <c:pt idx="90">
                  <c:v>8957</c:v>
                </c:pt>
                <c:pt idx="91">
                  <c:v>7296</c:v>
                </c:pt>
                <c:pt idx="92">
                  <c:v>7981</c:v>
                </c:pt>
                <c:pt idx="93">
                  <c:v>8094</c:v>
                </c:pt>
                <c:pt idx="94">
                  <c:v>7210</c:v>
                </c:pt>
                <c:pt idx="95">
                  <c:v>6706</c:v>
                </c:pt>
                <c:pt idx="96">
                  <c:v>6907</c:v>
                </c:pt>
                <c:pt idx="97">
                  <c:v>6909</c:v>
                </c:pt>
                <c:pt idx="98">
                  <c:v>6663</c:v>
                </c:pt>
                <c:pt idx="99">
                  <c:v>6420</c:v>
                </c:pt>
                <c:pt idx="100">
                  <c:v>6478</c:v>
                </c:pt>
                <c:pt idx="101">
                  <c:v>6515</c:v>
                </c:pt>
                <c:pt idx="102">
                  <c:v>6130</c:v>
                </c:pt>
                <c:pt idx="103">
                  <c:v>5529</c:v>
                </c:pt>
                <c:pt idx="104">
                  <c:v>4992</c:v>
                </c:pt>
                <c:pt idx="105">
                  <c:v>4334</c:v>
                </c:pt>
                <c:pt idx="106">
                  <c:v>4119</c:v>
                </c:pt>
                <c:pt idx="107">
                  <c:v>3576</c:v>
                </c:pt>
                <c:pt idx="108">
                  <c:v>3374</c:v>
                </c:pt>
                <c:pt idx="109">
                  <c:v>2978</c:v>
                </c:pt>
                <c:pt idx="110">
                  <c:v>3141</c:v>
                </c:pt>
                <c:pt idx="111">
                  <c:v>3459</c:v>
                </c:pt>
                <c:pt idx="112">
                  <c:v>3937</c:v>
                </c:pt>
                <c:pt idx="113">
                  <c:v>4030</c:v>
                </c:pt>
                <c:pt idx="114">
                  <c:v>4261</c:v>
                </c:pt>
                <c:pt idx="115">
                  <c:v>4995</c:v>
                </c:pt>
                <c:pt idx="116">
                  <c:v>6385</c:v>
                </c:pt>
                <c:pt idx="117">
                  <c:v>8656</c:v>
                </c:pt>
                <c:pt idx="118">
                  <c:v>10206</c:v>
                </c:pt>
                <c:pt idx="119">
                  <c:v>12261</c:v>
                </c:pt>
                <c:pt idx="120">
                  <c:v>13761</c:v>
                </c:pt>
                <c:pt idx="121">
                  <c:v>13911</c:v>
                </c:pt>
                <c:pt idx="122">
                  <c:v>13092</c:v>
                </c:pt>
                <c:pt idx="123">
                  <c:v>13785</c:v>
                </c:pt>
                <c:pt idx="124">
                  <c:v>14173</c:v>
                </c:pt>
                <c:pt idx="125">
                  <c:v>14487</c:v>
                </c:pt>
                <c:pt idx="126">
                  <c:v>14243</c:v>
                </c:pt>
                <c:pt idx="127">
                  <c:v>14575</c:v>
                </c:pt>
                <c:pt idx="128">
                  <c:v>15318</c:v>
                </c:pt>
                <c:pt idx="129">
                  <c:v>14889</c:v>
                </c:pt>
                <c:pt idx="130">
                  <c:v>12604</c:v>
                </c:pt>
                <c:pt idx="131">
                  <c:v>12999</c:v>
                </c:pt>
                <c:pt idx="132">
                  <c:v>13167</c:v>
                </c:pt>
                <c:pt idx="133">
                  <c:v>12228</c:v>
                </c:pt>
                <c:pt idx="134">
                  <c:v>10908</c:v>
                </c:pt>
                <c:pt idx="135">
                  <c:v>9312</c:v>
                </c:pt>
                <c:pt idx="136">
                  <c:v>7777</c:v>
                </c:pt>
                <c:pt idx="137">
                  <c:v>6453</c:v>
                </c:pt>
                <c:pt idx="138">
                  <c:v>6225</c:v>
                </c:pt>
                <c:pt idx="139">
                  <c:v>8527</c:v>
                </c:pt>
                <c:pt idx="140">
                  <c:v>12695</c:v>
                </c:pt>
                <c:pt idx="141">
                  <c:v>15252</c:v>
                </c:pt>
                <c:pt idx="142">
                  <c:v>16416</c:v>
                </c:pt>
                <c:pt idx="143">
                  <c:v>16509</c:v>
                </c:pt>
                <c:pt idx="144">
                  <c:v>16484</c:v>
                </c:pt>
                <c:pt idx="145">
                  <c:v>16008</c:v>
                </c:pt>
                <c:pt idx="146">
                  <c:v>15232</c:v>
                </c:pt>
                <c:pt idx="147">
                  <c:v>14227</c:v>
                </c:pt>
                <c:pt idx="148">
                  <c:v>13719</c:v>
                </c:pt>
                <c:pt idx="149">
                  <c:v>13232</c:v>
                </c:pt>
                <c:pt idx="150">
                  <c:v>12277</c:v>
                </c:pt>
                <c:pt idx="151">
                  <c:v>12358</c:v>
                </c:pt>
                <c:pt idx="152">
                  <c:v>12788</c:v>
                </c:pt>
                <c:pt idx="153">
                  <c:v>12421</c:v>
                </c:pt>
                <c:pt idx="154">
                  <c:v>9785</c:v>
                </c:pt>
                <c:pt idx="155">
                  <c:v>8962</c:v>
                </c:pt>
                <c:pt idx="156">
                  <c:v>9195</c:v>
                </c:pt>
                <c:pt idx="157">
                  <c:v>9416</c:v>
                </c:pt>
                <c:pt idx="158">
                  <c:v>10966</c:v>
                </c:pt>
                <c:pt idx="159">
                  <c:v>12989</c:v>
                </c:pt>
                <c:pt idx="160">
                  <c:v>15090</c:v>
                </c:pt>
                <c:pt idx="161">
                  <c:v>16803</c:v>
                </c:pt>
                <c:pt idx="162">
                  <c:v>17426</c:v>
                </c:pt>
                <c:pt idx="163">
                  <c:v>19253</c:v>
                </c:pt>
                <c:pt idx="164">
                  <c:v>21610</c:v>
                </c:pt>
                <c:pt idx="165">
                  <c:v>22415</c:v>
                </c:pt>
                <c:pt idx="166">
                  <c:v>22025</c:v>
                </c:pt>
                <c:pt idx="167">
                  <c:v>21238</c:v>
                </c:pt>
                <c:pt idx="168">
                  <c:v>19695</c:v>
                </c:pt>
                <c:pt idx="169">
                  <c:v>18825</c:v>
                </c:pt>
                <c:pt idx="170">
                  <c:v>18252</c:v>
                </c:pt>
                <c:pt idx="171">
                  <c:v>17782</c:v>
                </c:pt>
                <c:pt idx="172">
                  <c:v>17610</c:v>
                </c:pt>
                <c:pt idx="173">
                  <c:v>18078</c:v>
                </c:pt>
                <c:pt idx="174">
                  <c:v>19227</c:v>
                </c:pt>
                <c:pt idx="175">
                  <c:v>19205</c:v>
                </c:pt>
                <c:pt idx="176">
                  <c:v>18771</c:v>
                </c:pt>
                <c:pt idx="177">
                  <c:v>18058</c:v>
                </c:pt>
                <c:pt idx="178">
                  <c:v>19068</c:v>
                </c:pt>
                <c:pt idx="179">
                  <c:v>19519</c:v>
                </c:pt>
                <c:pt idx="180">
                  <c:v>18859</c:v>
                </c:pt>
                <c:pt idx="181">
                  <c:v>17263</c:v>
                </c:pt>
                <c:pt idx="182">
                  <c:v>14972</c:v>
                </c:pt>
                <c:pt idx="183">
                  <c:v>12078</c:v>
                </c:pt>
                <c:pt idx="184">
                  <c:v>10056</c:v>
                </c:pt>
                <c:pt idx="185">
                  <c:v>8064</c:v>
                </c:pt>
                <c:pt idx="186">
                  <c:v>7188</c:v>
                </c:pt>
                <c:pt idx="187">
                  <c:v>7597</c:v>
                </c:pt>
                <c:pt idx="188">
                  <c:v>9039</c:v>
                </c:pt>
                <c:pt idx="189">
                  <c:v>10253</c:v>
                </c:pt>
                <c:pt idx="190">
                  <c:v>11045</c:v>
                </c:pt>
                <c:pt idx="191">
                  <c:v>11307</c:v>
                </c:pt>
                <c:pt idx="192">
                  <c:v>11491</c:v>
                </c:pt>
                <c:pt idx="193">
                  <c:v>11285</c:v>
                </c:pt>
                <c:pt idx="194">
                  <c:v>10170</c:v>
                </c:pt>
                <c:pt idx="195">
                  <c:v>8760</c:v>
                </c:pt>
                <c:pt idx="196">
                  <c:v>7754</c:v>
                </c:pt>
                <c:pt idx="197">
                  <c:v>7545</c:v>
                </c:pt>
                <c:pt idx="198">
                  <c:v>7293</c:v>
                </c:pt>
                <c:pt idx="199">
                  <c:v>6983</c:v>
                </c:pt>
                <c:pt idx="200">
                  <c:v>6645</c:v>
                </c:pt>
                <c:pt idx="201">
                  <c:v>5593</c:v>
                </c:pt>
                <c:pt idx="202">
                  <c:v>5194</c:v>
                </c:pt>
                <c:pt idx="203">
                  <c:v>6425</c:v>
                </c:pt>
                <c:pt idx="204">
                  <c:v>6314</c:v>
                </c:pt>
                <c:pt idx="205">
                  <c:v>5446</c:v>
                </c:pt>
                <c:pt idx="206">
                  <c:v>4670</c:v>
                </c:pt>
                <c:pt idx="207">
                  <c:v>3974</c:v>
                </c:pt>
                <c:pt idx="208">
                  <c:v>3473</c:v>
                </c:pt>
                <c:pt idx="209">
                  <c:v>3438</c:v>
                </c:pt>
                <c:pt idx="210">
                  <c:v>3775</c:v>
                </c:pt>
                <c:pt idx="211">
                  <c:v>5635</c:v>
                </c:pt>
                <c:pt idx="212">
                  <c:v>9775</c:v>
                </c:pt>
                <c:pt idx="213">
                  <c:v>13363</c:v>
                </c:pt>
                <c:pt idx="214">
                  <c:v>15841</c:v>
                </c:pt>
                <c:pt idx="215">
                  <c:v>16523</c:v>
                </c:pt>
                <c:pt idx="216">
                  <c:v>16343</c:v>
                </c:pt>
                <c:pt idx="217">
                  <c:v>15640</c:v>
                </c:pt>
                <c:pt idx="218">
                  <c:v>15626</c:v>
                </c:pt>
                <c:pt idx="219">
                  <c:v>15697</c:v>
                </c:pt>
                <c:pt idx="220">
                  <c:v>14896</c:v>
                </c:pt>
                <c:pt idx="221">
                  <c:v>14280</c:v>
                </c:pt>
                <c:pt idx="222">
                  <c:v>13140</c:v>
                </c:pt>
                <c:pt idx="223">
                  <c:v>12049</c:v>
                </c:pt>
                <c:pt idx="224">
                  <c:v>12396</c:v>
                </c:pt>
                <c:pt idx="225">
                  <c:v>12769</c:v>
                </c:pt>
                <c:pt idx="226">
                  <c:v>13164</c:v>
                </c:pt>
                <c:pt idx="227">
                  <c:v>14486</c:v>
                </c:pt>
                <c:pt idx="228">
                  <c:v>15501</c:v>
                </c:pt>
                <c:pt idx="229">
                  <c:v>16077</c:v>
                </c:pt>
                <c:pt idx="230">
                  <c:v>16629</c:v>
                </c:pt>
                <c:pt idx="231">
                  <c:v>16131</c:v>
                </c:pt>
                <c:pt idx="232">
                  <c:v>14864</c:v>
                </c:pt>
                <c:pt idx="233">
                  <c:v>12183</c:v>
                </c:pt>
                <c:pt idx="234">
                  <c:v>8384</c:v>
                </c:pt>
                <c:pt idx="235">
                  <c:v>5449</c:v>
                </c:pt>
                <c:pt idx="236">
                  <c:v>6882</c:v>
                </c:pt>
                <c:pt idx="237">
                  <c:v>8465</c:v>
                </c:pt>
                <c:pt idx="238">
                  <c:v>8763</c:v>
                </c:pt>
                <c:pt idx="239">
                  <c:v>9858</c:v>
                </c:pt>
                <c:pt idx="240">
                  <c:v>11054</c:v>
                </c:pt>
                <c:pt idx="241">
                  <c:v>13236</c:v>
                </c:pt>
                <c:pt idx="242">
                  <c:v>14562</c:v>
                </c:pt>
                <c:pt idx="243">
                  <c:v>15169</c:v>
                </c:pt>
                <c:pt idx="244">
                  <c:v>16477</c:v>
                </c:pt>
                <c:pt idx="245">
                  <c:v>16788</c:v>
                </c:pt>
                <c:pt idx="246">
                  <c:v>16595</c:v>
                </c:pt>
                <c:pt idx="247">
                  <c:v>16152</c:v>
                </c:pt>
                <c:pt idx="248">
                  <c:v>15417</c:v>
                </c:pt>
                <c:pt idx="249">
                  <c:v>14274</c:v>
                </c:pt>
                <c:pt idx="250">
                  <c:v>13821</c:v>
                </c:pt>
                <c:pt idx="251">
                  <c:v>15385</c:v>
                </c:pt>
                <c:pt idx="252">
                  <c:v>15501</c:v>
                </c:pt>
                <c:pt idx="253">
                  <c:v>14957</c:v>
                </c:pt>
                <c:pt idx="254">
                  <c:v>14091</c:v>
                </c:pt>
                <c:pt idx="255">
                  <c:v>13399</c:v>
                </c:pt>
                <c:pt idx="256">
                  <c:v>13130</c:v>
                </c:pt>
                <c:pt idx="257">
                  <c:v>13774</c:v>
                </c:pt>
                <c:pt idx="258">
                  <c:v>14972</c:v>
                </c:pt>
                <c:pt idx="259">
                  <c:v>17459</c:v>
                </c:pt>
                <c:pt idx="260">
                  <c:v>20284</c:v>
                </c:pt>
                <c:pt idx="261">
                  <c:v>21707</c:v>
                </c:pt>
                <c:pt idx="262">
                  <c:v>22305</c:v>
                </c:pt>
                <c:pt idx="263">
                  <c:v>22150</c:v>
                </c:pt>
                <c:pt idx="264">
                  <c:v>21077</c:v>
                </c:pt>
                <c:pt idx="265">
                  <c:v>20192</c:v>
                </c:pt>
                <c:pt idx="266">
                  <c:v>19630</c:v>
                </c:pt>
                <c:pt idx="267">
                  <c:v>19274</c:v>
                </c:pt>
                <c:pt idx="268">
                  <c:v>18393</c:v>
                </c:pt>
                <c:pt idx="269">
                  <c:v>17391</c:v>
                </c:pt>
                <c:pt idx="270">
                  <c:v>16223</c:v>
                </c:pt>
                <c:pt idx="271">
                  <c:v>14497</c:v>
                </c:pt>
                <c:pt idx="272">
                  <c:v>13021</c:v>
                </c:pt>
                <c:pt idx="273">
                  <c:v>10492</c:v>
                </c:pt>
                <c:pt idx="274">
                  <c:v>7950</c:v>
                </c:pt>
                <c:pt idx="275">
                  <c:v>7748</c:v>
                </c:pt>
                <c:pt idx="276">
                  <c:v>7016</c:v>
                </c:pt>
                <c:pt idx="277">
                  <c:v>5981</c:v>
                </c:pt>
                <c:pt idx="278">
                  <c:v>4846</c:v>
                </c:pt>
                <c:pt idx="279">
                  <c:v>4147</c:v>
                </c:pt>
                <c:pt idx="280">
                  <c:v>3862</c:v>
                </c:pt>
                <c:pt idx="281">
                  <c:v>4386</c:v>
                </c:pt>
                <c:pt idx="282">
                  <c:v>4817</c:v>
                </c:pt>
                <c:pt idx="283">
                  <c:v>6368</c:v>
                </c:pt>
                <c:pt idx="284">
                  <c:v>8673</c:v>
                </c:pt>
                <c:pt idx="285">
                  <c:v>9432</c:v>
                </c:pt>
                <c:pt idx="286">
                  <c:v>8749</c:v>
                </c:pt>
                <c:pt idx="287">
                  <c:v>7997</c:v>
                </c:pt>
                <c:pt idx="288">
                  <c:v>7056</c:v>
                </c:pt>
                <c:pt idx="289">
                  <c:v>5931</c:v>
                </c:pt>
                <c:pt idx="290">
                  <c:v>5517</c:v>
                </c:pt>
                <c:pt idx="291">
                  <c:v>5145</c:v>
                </c:pt>
                <c:pt idx="292">
                  <c:v>4320</c:v>
                </c:pt>
                <c:pt idx="293">
                  <c:v>3863</c:v>
                </c:pt>
                <c:pt idx="294">
                  <c:v>3061</c:v>
                </c:pt>
                <c:pt idx="295">
                  <c:v>2286</c:v>
                </c:pt>
                <c:pt idx="296">
                  <c:v>1489</c:v>
                </c:pt>
                <c:pt idx="297">
                  <c:v>1061</c:v>
                </c:pt>
                <c:pt idx="298">
                  <c:v>783</c:v>
                </c:pt>
                <c:pt idx="299">
                  <c:v>735</c:v>
                </c:pt>
                <c:pt idx="300">
                  <c:v>815</c:v>
                </c:pt>
                <c:pt idx="301">
                  <c:v>994</c:v>
                </c:pt>
                <c:pt idx="302">
                  <c:v>1533</c:v>
                </c:pt>
                <c:pt idx="303">
                  <c:v>2362</c:v>
                </c:pt>
                <c:pt idx="304">
                  <c:v>3615</c:v>
                </c:pt>
                <c:pt idx="305">
                  <c:v>5015</c:v>
                </c:pt>
                <c:pt idx="306">
                  <c:v>6057</c:v>
                </c:pt>
                <c:pt idx="307">
                  <c:v>6365</c:v>
                </c:pt>
                <c:pt idx="308">
                  <c:v>7009</c:v>
                </c:pt>
                <c:pt idx="309">
                  <c:v>6726</c:v>
                </c:pt>
                <c:pt idx="310">
                  <c:v>5839</c:v>
                </c:pt>
                <c:pt idx="311">
                  <c:v>4626</c:v>
                </c:pt>
                <c:pt idx="312">
                  <c:v>3668</c:v>
                </c:pt>
                <c:pt idx="313">
                  <c:v>3419</c:v>
                </c:pt>
                <c:pt idx="314">
                  <c:v>3247</c:v>
                </c:pt>
                <c:pt idx="315">
                  <c:v>3240</c:v>
                </c:pt>
                <c:pt idx="316">
                  <c:v>2663</c:v>
                </c:pt>
                <c:pt idx="317">
                  <c:v>2328</c:v>
                </c:pt>
                <c:pt idx="318">
                  <c:v>2147</c:v>
                </c:pt>
                <c:pt idx="319">
                  <c:v>2215</c:v>
                </c:pt>
                <c:pt idx="320">
                  <c:v>1985</c:v>
                </c:pt>
                <c:pt idx="321">
                  <c:v>1967</c:v>
                </c:pt>
                <c:pt idx="322">
                  <c:v>2354</c:v>
                </c:pt>
                <c:pt idx="323">
                  <c:v>3127</c:v>
                </c:pt>
                <c:pt idx="324">
                  <c:v>3611</c:v>
                </c:pt>
                <c:pt idx="325">
                  <c:v>3633</c:v>
                </c:pt>
                <c:pt idx="326">
                  <c:v>3869</c:v>
                </c:pt>
                <c:pt idx="327">
                  <c:v>4335</c:v>
                </c:pt>
                <c:pt idx="328">
                  <c:v>4783</c:v>
                </c:pt>
                <c:pt idx="329">
                  <c:v>5247</c:v>
                </c:pt>
                <c:pt idx="330">
                  <c:v>5464</c:v>
                </c:pt>
                <c:pt idx="331">
                  <c:v>5367</c:v>
                </c:pt>
                <c:pt idx="332">
                  <c:v>5224</c:v>
                </c:pt>
                <c:pt idx="333">
                  <c:v>5145</c:v>
                </c:pt>
                <c:pt idx="334">
                  <c:v>4634</c:v>
                </c:pt>
                <c:pt idx="335">
                  <c:v>4129</c:v>
                </c:pt>
                <c:pt idx="336">
                  <c:v>3689</c:v>
                </c:pt>
                <c:pt idx="337">
                  <c:v>3389</c:v>
                </c:pt>
                <c:pt idx="338">
                  <c:v>3905</c:v>
                </c:pt>
                <c:pt idx="339">
                  <c:v>3807</c:v>
                </c:pt>
                <c:pt idx="340">
                  <c:v>3447</c:v>
                </c:pt>
                <c:pt idx="341">
                  <c:v>3654</c:v>
                </c:pt>
                <c:pt idx="342">
                  <c:v>4262</c:v>
                </c:pt>
                <c:pt idx="343">
                  <c:v>4529</c:v>
                </c:pt>
                <c:pt idx="344">
                  <c:v>4762</c:v>
                </c:pt>
                <c:pt idx="345">
                  <c:v>4543</c:v>
                </c:pt>
                <c:pt idx="346">
                  <c:v>4348</c:v>
                </c:pt>
                <c:pt idx="347">
                  <c:v>4227</c:v>
                </c:pt>
                <c:pt idx="348">
                  <c:v>5544</c:v>
                </c:pt>
                <c:pt idx="349">
                  <c:v>5246</c:v>
                </c:pt>
                <c:pt idx="350">
                  <c:v>5334</c:v>
                </c:pt>
                <c:pt idx="351">
                  <c:v>5026</c:v>
                </c:pt>
                <c:pt idx="352">
                  <c:v>4289</c:v>
                </c:pt>
                <c:pt idx="353">
                  <c:v>4562</c:v>
                </c:pt>
                <c:pt idx="354">
                  <c:v>4569</c:v>
                </c:pt>
                <c:pt idx="355">
                  <c:v>5520</c:v>
                </c:pt>
                <c:pt idx="356">
                  <c:v>6737</c:v>
                </c:pt>
                <c:pt idx="357">
                  <c:v>7213</c:v>
                </c:pt>
                <c:pt idx="358">
                  <c:v>6982</c:v>
                </c:pt>
                <c:pt idx="359">
                  <c:v>7550</c:v>
                </c:pt>
                <c:pt idx="360">
                  <c:v>7656</c:v>
                </c:pt>
                <c:pt idx="361">
                  <c:v>7812</c:v>
                </c:pt>
                <c:pt idx="362">
                  <c:v>7841</c:v>
                </c:pt>
                <c:pt idx="363">
                  <c:v>7959</c:v>
                </c:pt>
                <c:pt idx="364">
                  <c:v>8342</c:v>
                </c:pt>
                <c:pt idx="365">
                  <c:v>7971</c:v>
                </c:pt>
                <c:pt idx="366">
                  <c:v>7720</c:v>
                </c:pt>
                <c:pt idx="367">
                  <c:v>7389</c:v>
                </c:pt>
                <c:pt idx="368">
                  <c:v>6981</c:v>
                </c:pt>
                <c:pt idx="369">
                  <c:v>6787</c:v>
                </c:pt>
                <c:pt idx="370">
                  <c:v>6322</c:v>
                </c:pt>
                <c:pt idx="371">
                  <c:v>5843</c:v>
                </c:pt>
                <c:pt idx="372">
                  <c:v>4758</c:v>
                </c:pt>
                <c:pt idx="373">
                  <c:v>4054</c:v>
                </c:pt>
                <c:pt idx="374">
                  <c:v>3773</c:v>
                </c:pt>
                <c:pt idx="375">
                  <c:v>4609</c:v>
                </c:pt>
                <c:pt idx="376">
                  <c:v>4597</c:v>
                </c:pt>
                <c:pt idx="377">
                  <c:v>4252</c:v>
                </c:pt>
                <c:pt idx="378">
                  <c:v>4092</c:v>
                </c:pt>
                <c:pt idx="379">
                  <c:v>3996</c:v>
                </c:pt>
                <c:pt idx="380">
                  <c:v>4209</c:v>
                </c:pt>
                <c:pt idx="381">
                  <c:v>4235</c:v>
                </c:pt>
                <c:pt idx="382">
                  <c:v>4084</c:v>
                </c:pt>
                <c:pt idx="383">
                  <c:v>4057</c:v>
                </c:pt>
                <c:pt idx="384">
                  <c:v>3655</c:v>
                </c:pt>
                <c:pt idx="385">
                  <c:v>3193</c:v>
                </c:pt>
                <c:pt idx="386">
                  <c:v>3667</c:v>
                </c:pt>
                <c:pt idx="387">
                  <c:v>3486</c:v>
                </c:pt>
                <c:pt idx="388">
                  <c:v>3631</c:v>
                </c:pt>
                <c:pt idx="389">
                  <c:v>3778</c:v>
                </c:pt>
                <c:pt idx="390">
                  <c:v>4200</c:v>
                </c:pt>
                <c:pt idx="391">
                  <c:v>4586</c:v>
                </c:pt>
                <c:pt idx="392">
                  <c:v>4892</c:v>
                </c:pt>
                <c:pt idx="393">
                  <c:v>4628</c:v>
                </c:pt>
                <c:pt idx="394">
                  <c:v>3945</c:v>
                </c:pt>
                <c:pt idx="395">
                  <c:v>3639</c:v>
                </c:pt>
                <c:pt idx="396">
                  <c:v>3373</c:v>
                </c:pt>
                <c:pt idx="397">
                  <c:v>3491</c:v>
                </c:pt>
                <c:pt idx="398">
                  <c:v>3730</c:v>
                </c:pt>
                <c:pt idx="399">
                  <c:v>3625</c:v>
                </c:pt>
                <c:pt idx="400">
                  <c:v>3755</c:v>
                </c:pt>
                <c:pt idx="401">
                  <c:v>4116</c:v>
                </c:pt>
                <c:pt idx="402">
                  <c:v>4126</c:v>
                </c:pt>
                <c:pt idx="403">
                  <c:v>4266</c:v>
                </c:pt>
                <c:pt idx="404">
                  <c:v>4661</c:v>
                </c:pt>
                <c:pt idx="405">
                  <c:v>4910</c:v>
                </c:pt>
                <c:pt idx="406">
                  <c:v>5003</c:v>
                </c:pt>
                <c:pt idx="407">
                  <c:v>4451</c:v>
                </c:pt>
                <c:pt idx="408">
                  <c:v>4548</c:v>
                </c:pt>
                <c:pt idx="409">
                  <c:v>4647</c:v>
                </c:pt>
                <c:pt idx="410">
                  <c:v>5331</c:v>
                </c:pt>
                <c:pt idx="411">
                  <c:v>5805</c:v>
                </c:pt>
                <c:pt idx="412">
                  <c:v>5859</c:v>
                </c:pt>
                <c:pt idx="413">
                  <c:v>5682</c:v>
                </c:pt>
                <c:pt idx="414">
                  <c:v>6227</c:v>
                </c:pt>
                <c:pt idx="415">
                  <c:v>6775</c:v>
                </c:pt>
                <c:pt idx="416">
                  <c:v>7201</c:v>
                </c:pt>
                <c:pt idx="417">
                  <c:v>7416</c:v>
                </c:pt>
                <c:pt idx="418">
                  <c:v>7805</c:v>
                </c:pt>
                <c:pt idx="419">
                  <c:v>8084</c:v>
                </c:pt>
                <c:pt idx="420">
                  <c:v>8159</c:v>
                </c:pt>
                <c:pt idx="421">
                  <c:v>8197</c:v>
                </c:pt>
                <c:pt idx="422">
                  <c:v>8672</c:v>
                </c:pt>
                <c:pt idx="423">
                  <c:v>8804</c:v>
                </c:pt>
                <c:pt idx="424">
                  <c:v>9101</c:v>
                </c:pt>
                <c:pt idx="425">
                  <c:v>8957</c:v>
                </c:pt>
                <c:pt idx="426">
                  <c:v>9015</c:v>
                </c:pt>
                <c:pt idx="427">
                  <c:v>8261</c:v>
                </c:pt>
                <c:pt idx="428">
                  <c:v>8087</c:v>
                </c:pt>
                <c:pt idx="429">
                  <c:v>7642</c:v>
                </c:pt>
                <c:pt idx="430">
                  <c:v>7083</c:v>
                </c:pt>
                <c:pt idx="431">
                  <c:v>6341</c:v>
                </c:pt>
                <c:pt idx="432">
                  <c:v>5450</c:v>
                </c:pt>
                <c:pt idx="433">
                  <c:v>5350</c:v>
                </c:pt>
                <c:pt idx="434">
                  <c:v>5205</c:v>
                </c:pt>
                <c:pt idx="435">
                  <c:v>5154</c:v>
                </c:pt>
                <c:pt idx="436">
                  <c:v>5214</c:v>
                </c:pt>
                <c:pt idx="437">
                  <c:v>4828</c:v>
                </c:pt>
                <c:pt idx="438">
                  <c:v>4612</c:v>
                </c:pt>
                <c:pt idx="439">
                  <c:v>4300</c:v>
                </c:pt>
                <c:pt idx="440">
                  <c:v>4512</c:v>
                </c:pt>
                <c:pt idx="441">
                  <c:v>4409</c:v>
                </c:pt>
                <c:pt idx="442">
                  <c:v>4386</c:v>
                </c:pt>
                <c:pt idx="443">
                  <c:v>3969</c:v>
                </c:pt>
                <c:pt idx="444">
                  <c:v>3185</c:v>
                </c:pt>
                <c:pt idx="445">
                  <c:v>2605</c:v>
                </c:pt>
                <c:pt idx="446">
                  <c:v>2537</c:v>
                </c:pt>
                <c:pt idx="447">
                  <c:v>2323</c:v>
                </c:pt>
                <c:pt idx="448">
                  <c:v>1944</c:v>
                </c:pt>
                <c:pt idx="449">
                  <c:v>1690</c:v>
                </c:pt>
                <c:pt idx="450">
                  <c:v>1185</c:v>
                </c:pt>
                <c:pt idx="451">
                  <c:v>788</c:v>
                </c:pt>
                <c:pt idx="452">
                  <c:v>649</c:v>
                </c:pt>
                <c:pt idx="453">
                  <c:v>807</c:v>
                </c:pt>
                <c:pt idx="454">
                  <c:v>1023</c:v>
                </c:pt>
                <c:pt idx="455">
                  <c:v>1228</c:v>
                </c:pt>
                <c:pt idx="456">
                  <c:v>1492</c:v>
                </c:pt>
                <c:pt idx="457">
                  <c:v>1897</c:v>
                </c:pt>
                <c:pt idx="458">
                  <c:v>2352</c:v>
                </c:pt>
                <c:pt idx="459">
                  <c:v>3114</c:v>
                </c:pt>
                <c:pt idx="460">
                  <c:v>3545</c:v>
                </c:pt>
                <c:pt idx="461">
                  <c:v>4091</c:v>
                </c:pt>
                <c:pt idx="462">
                  <c:v>4337</c:v>
                </c:pt>
                <c:pt idx="463">
                  <c:v>4397</c:v>
                </c:pt>
                <c:pt idx="464">
                  <c:v>4415</c:v>
                </c:pt>
                <c:pt idx="465">
                  <c:v>4230</c:v>
                </c:pt>
                <c:pt idx="466">
                  <c:v>3922</c:v>
                </c:pt>
                <c:pt idx="467">
                  <c:v>4133</c:v>
                </c:pt>
                <c:pt idx="468">
                  <c:v>4160</c:v>
                </c:pt>
                <c:pt idx="469">
                  <c:v>4108</c:v>
                </c:pt>
                <c:pt idx="470">
                  <c:v>4335</c:v>
                </c:pt>
                <c:pt idx="471">
                  <c:v>4392</c:v>
                </c:pt>
                <c:pt idx="472">
                  <c:v>4337</c:v>
                </c:pt>
                <c:pt idx="473">
                  <c:v>4331</c:v>
                </c:pt>
                <c:pt idx="474">
                  <c:v>4040</c:v>
                </c:pt>
                <c:pt idx="475">
                  <c:v>3694</c:v>
                </c:pt>
                <c:pt idx="476">
                  <c:v>3748</c:v>
                </c:pt>
                <c:pt idx="477">
                  <c:v>3394</c:v>
                </c:pt>
                <c:pt idx="478">
                  <c:v>3271</c:v>
                </c:pt>
                <c:pt idx="479">
                  <c:v>2953</c:v>
                </c:pt>
                <c:pt idx="480">
                  <c:v>2891</c:v>
                </c:pt>
                <c:pt idx="481">
                  <c:v>3115</c:v>
                </c:pt>
                <c:pt idx="482">
                  <c:v>3315</c:v>
                </c:pt>
                <c:pt idx="483">
                  <c:v>2950</c:v>
                </c:pt>
                <c:pt idx="484">
                  <c:v>2466</c:v>
                </c:pt>
                <c:pt idx="485">
                  <c:v>2168</c:v>
                </c:pt>
                <c:pt idx="486">
                  <c:v>1669</c:v>
                </c:pt>
                <c:pt idx="487">
                  <c:v>1226</c:v>
                </c:pt>
                <c:pt idx="488">
                  <c:v>939</c:v>
                </c:pt>
                <c:pt idx="489">
                  <c:v>734</c:v>
                </c:pt>
                <c:pt idx="490">
                  <c:v>1092</c:v>
                </c:pt>
                <c:pt idx="491">
                  <c:v>1430</c:v>
                </c:pt>
                <c:pt idx="492">
                  <c:v>2014</c:v>
                </c:pt>
                <c:pt idx="493">
                  <c:v>2772</c:v>
                </c:pt>
                <c:pt idx="494">
                  <c:v>2764</c:v>
                </c:pt>
                <c:pt idx="495">
                  <c:v>2862</c:v>
                </c:pt>
                <c:pt idx="496">
                  <c:v>2849</c:v>
                </c:pt>
                <c:pt idx="497">
                  <c:v>2745</c:v>
                </c:pt>
                <c:pt idx="498">
                  <c:v>2999</c:v>
                </c:pt>
                <c:pt idx="499">
                  <c:v>3433</c:v>
                </c:pt>
                <c:pt idx="500">
                  <c:v>3776</c:v>
                </c:pt>
                <c:pt idx="501">
                  <c:v>3556</c:v>
                </c:pt>
                <c:pt idx="502">
                  <c:v>3645</c:v>
                </c:pt>
                <c:pt idx="503">
                  <c:v>3698</c:v>
                </c:pt>
                <c:pt idx="504">
                  <c:v>3667</c:v>
                </c:pt>
                <c:pt idx="505">
                  <c:v>4096</c:v>
                </c:pt>
                <c:pt idx="506">
                  <c:v>3946</c:v>
                </c:pt>
                <c:pt idx="507">
                  <c:v>4698</c:v>
                </c:pt>
                <c:pt idx="508">
                  <c:v>5268</c:v>
                </c:pt>
                <c:pt idx="509">
                  <c:v>5436</c:v>
                </c:pt>
                <c:pt idx="510">
                  <c:v>5630</c:v>
                </c:pt>
                <c:pt idx="511">
                  <c:v>5498</c:v>
                </c:pt>
                <c:pt idx="512">
                  <c:v>5646</c:v>
                </c:pt>
                <c:pt idx="513">
                  <c:v>5869</c:v>
                </c:pt>
                <c:pt idx="514">
                  <c:v>6736</c:v>
                </c:pt>
                <c:pt idx="515">
                  <c:v>6633</c:v>
                </c:pt>
                <c:pt idx="516">
                  <c:v>6891</c:v>
                </c:pt>
                <c:pt idx="517">
                  <c:v>6889</c:v>
                </c:pt>
                <c:pt idx="518">
                  <c:v>6644</c:v>
                </c:pt>
                <c:pt idx="519">
                  <c:v>6852</c:v>
                </c:pt>
                <c:pt idx="520">
                  <c:v>6758</c:v>
                </c:pt>
                <c:pt idx="521">
                  <c:v>6717</c:v>
                </c:pt>
                <c:pt idx="522">
                  <c:v>6558</c:v>
                </c:pt>
                <c:pt idx="523">
                  <c:v>6166</c:v>
                </c:pt>
                <c:pt idx="524">
                  <c:v>5997</c:v>
                </c:pt>
                <c:pt idx="525">
                  <c:v>5772</c:v>
                </c:pt>
                <c:pt idx="526">
                  <c:v>5547</c:v>
                </c:pt>
                <c:pt idx="527">
                  <c:v>5571</c:v>
                </c:pt>
                <c:pt idx="528">
                  <c:v>5628</c:v>
                </c:pt>
                <c:pt idx="529">
                  <c:v>5557</c:v>
                </c:pt>
                <c:pt idx="530">
                  <c:v>5431</c:v>
                </c:pt>
                <c:pt idx="531">
                  <c:v>5211</c:v>
                </c:pt>
                <c:pt idx="532">
                  <c:v>4993</c:v>
                </c:pt>
                <c:pt idx="533">
                  <c:v>4652</c:v>
                </c:pt>
                <c:pt idx="534">
                  <c:v>4606</c:v>
                </c:pt>
                <c:pt idx="535">
                  <c:v>4201</c:v>
                </c:pt>
                <c:pt idx="536">
                  <c:v>4501</c:v>
                </c:pt>
                <c:pt idx="537">
                  <c:v>4324</c:v>
                </c:pt>
                <c:pt idx="538">
                  <c:v>3994</c:v>
                </c:pt>
                <c:pt idx="539">
                  <c:v>3407</c:v>
                </c:pt>
                <c:pt idx="540">
                  <c:v>3903</c:v>
                </c:pt>
                <c:pt idx="541">
                  <c:v>4316</c:v>
                </c:pt>
                <c:pt idx="542">
                  <c:v>5137</c:v>
                </c:pt>
                <c:pt idx="543">
                  <c:v>5638</c:v>
                </c:pt>
                <c:pt idx="544">
                  <c:v>5798</c:v>
                </c:pt>
                <c:pt idx="545">
                  <c:v>6283</c:v>
                </c:pt>
                <c:pt idx="546">
                  <c:v>6158</c:v>
                </c:pt>
                <c:pt idx="547">
                  <c:v>7064</c:v>
                </c:pt>
                <c:pt idx="548">
                  <c:v>8909</c:v>
                </c:pt>
                <c:pt idx="549">
                  <c:v>10618</c:v>
                </c:pt>
                <c:pt idx="550">
                  <c:v>11758</c:v>
                </c:pt>
                <c:pt idx="551">
                  <c:v>12074</c:v>
                </c:pt>
                <c:pt idx="552">
                  <c:v>12059</c:v>
                </c:pt>
                <c:pt idx="553">
                  <c:v>11831</c:v>
                </c:pt>
                <c:pt idx="554">
                  <c:v>11602</c:v>
                </c:pt>
                <c:pt idx="555">
                  <c:v>11124</c:v>
                </c:pt>
                <c:pt idx="556">
                  <c:v>10386</c:v>
                </c:pt>
                <c:pt idx="557">
                  <c:v>9491</c:v>
                </c:pt>
                <c:pt idx="558">
                  <c:v>8964</c:v>
                </c:pt>
                <c:pt idx="559">
                  <c:v>8660</c:v>
                </c:pt>
                <c:pt idx="560">
                  <c:v>8579</c:v>
                </c:pt>
                <c:pt idx="561">
                  <c:v>7415</c:v>
                </c:pt>
                <c:pt idx="562">
                  <c:v>6064</c:v>
                </c:pt>
                <c:pt idx="563">
                  <c:v>6443</c:v>
                </c:pt>
                <c:pt idx="564">
                  <c:v>7469</c:v>
                </c:pt>
                <c:pt idx="565">
                  <c:v>9459</c:v>
                </c:pt>
                <c:pt idx="566">
                  <c:v>10279</c:v>
                </c:pt>
                <c:pt idx="567">
                  <c:v>9884</c:v>
                </c:pt>
                <c:pt idx="568">
                  <c:v>8899</c:v>
                </c:pt>
                <c:pt idx="569">
                  <c:v>8851</c:v>
                </c:pt>
                <c:pt idx="570">
                  <c:v>10029</c:v>
                </c:pt>
                <c:pt idx="571">
                  <c:v>13337</c:v>
                </c:pt>
                <c:pt idx="572">
                  <c:v>16025</c:v>
                </c:pt>
                <c:pt idx="573">
                  <c:v>16909</c:v>
                </c:pt>
                <c:pt idx="574">
                  <c:v>16547</c:v>
                </c:pt>
                <c:pt idx="575">
                  <c:v>15538</c:v>
                </c:pt>
                <c:pt idx="576">
                  <c:v>14817</c:v>
                </c:pt>
                <c:pt idx="577">
                  <c:v>14465</c:v>
                </c:pt>
                <c:pt idx="578">
                  <c:v>14142</c:v>
                </c:pt>
                <c:pt idx="579">
                  <c:v>14053</c:v>
                </c:pt>
                <c:pt idx="580">
                  <c:v>13903</c:v>
                </c:pt>
                <c:pt idx="581">
                  <c:v>13996</c:v>
                </c:pt>
                <c:pt idx="582">
                  <c:v>14324</c:v>
                </c:pt>
                <c:pt idx="583">
                  <c:v>15199</c:v>
                </c:pt>
                <c:pt idx="584">
                  <c:v>15679</c:v>
                </c:pt>
                <c:pt idx="585">
                  <c:v>14218</c:v>
                </c:pt>
                <c:pt idx="586">
                  <c:v>13035</c:v>
                </c:pt>
                <c:pt idx="587">
                  <c:v>12908</c:v>
                </c:pt>
                <c:pt idx="588">
                  <c:v>12469</c:v>
                </c:pt>
                <c:pt idx="589">
                  <c:v>11513</c:v>
                </c:pt>
                <c:pt idx="590">
                  <c:v>10908</c:v>
                </c:pt>
                <c:pt idx="591">
                  <c:v>10043</c:v>
                </c:pt>
                <c:pt idx="592">
                  <c:v>9679</c:v>
                </c:pt>
                <c:pt idx="593">
                  <c:v>9810</c:v>
                </c:pt>
                <c:pt idx="594">
                  <c:v>10079</c:v>
                </c:pt>
                <c:pt idx="595">
                  <c:v>9017</c:v>
                </c:pt>
                <c:pt idx="596">
                  <c:v>8716</c:v>
                </c:pt>
                <c:pt idx="597">
                  <c:v>8857</c:v>
                </c:pt>
                <c:pt idx="598">
                  <c:v>8108</c:v>
                </c:pt>
                <c:pt idx="599">
                  <c:v>7139</c:v>
                </c:pt>
                <c:pt idx="600">
                  <c:v>5655</c:v>
                </c:pt>
                <c:pt idx="601">
                  <c:v>4016</c:v>
                </c:pt>
                <c:pt idx="602">
                  <c:v>3139</c:v>
                </c:pt>
                <c:pt idx="603">
                  <c:v>3014</c:v>
                </c:pt>
                <c:pt idx="604">
                  <c:v>3761</c:v>
                </c:pt>
                <c:pt idx="605">
                  <c:v>5192</c:v>
                </c:pt>
                <c:pt idx="606">
                  <c:v>6046</c:v>
                </c:pt>
                <c:pt idx="607">
                  <c:v>7295</c:v>
                </c:pt>
                <c:pt idx="608">
                  <c:v>8957</c:v>
                </c:pt>
                <c:pt idx="609">
                  <c:v>9442</c:v>
                </c:pt>
                <c:pt idx="610">
                  <c:v>7419</c:v>
                </c:pt>
                <c:pt idx="611">
                  <c:v>8551</c:v>
                </c:pt>
                <c:pt idx="612">
                  <c:v>10208</c:v>
                </c:pt>
                <c:pt idx="613">
                  <c:v>10871</c:v>
                </c:pt>
                <c:pt idx="614">
                  <c:v>11118</c:v>
                </c:pt>
                <c:pt idx="615">
                  <c:v>10819</c:v>
                </c:pt>
                <c:pt idx="616">
                  <c:v>10462</c:v>
                </c:pt>
                <c:pt idx="617">
                  <c:v>9740</c:v>
                </c:pt>
                <c:pt idx="618">
                  <c:v>7726</c:v>
                </c:pt>
                <c:pt idx="619">
                  <c:v>5558</c:v>
                </c:pt>
                <c:pt idx="620">
                  <c:v>7689</c:v>
                </c:pt>
                <c:pt idx="621">
                  <c:v>10314</c:v>
                </c:pt>
                <c:pt idx="622">
                  <c:v>12609</c:v>
                </c:pt>
                <c:pt idx="623">
                  <c:v>13109</c:v>
                </c:pt>
                <c:pt idx="624">
                  <c:v>11683</c:v>
                </c:pt>
                <c:pt idx="625">
                  <c:v>11546</c:v>
                </c:pt>
                <c:pt idx="626">
                  <c:v>11255</c:v>
                </c:pt>
                <c:pt idx="627">
                  <c:v>11295</c:v>
                </c:pt>
                <c:pt idx="628">
                  <c:v>11297</c:v>
                </c:pt>
                <c:pt idx="629">
                  <c:v>10628</c:v>
                </c:pt>
                <c:pt idx="630">
                  <c:v>9878</c:v>
                </c:pt>
                <c:pt idx="631">
                  <c:v>9547</c:v>
                </c:pt>
                <c:pt idx="632">
                  <c:v>9589</c:v>
                </c:pt>
                <c:pt idx="633">
                  <c:v>9049</c:v>
                </c:pt>
                <c:pt idx="634">
                  <c:v>7166</c:v>
                </c:pt>
                <c:pt idx="635">
                  <c:v>8480</c:v>
                </c:pt>
                <c:pt idx="636">
                  <c:v>11404</c:v>
                </c:pt>
                <c:pt idx="637">
                  <c:v>14128</c:v>
                </c:pt>
                <c:pt idx="638">
                  <c:v>15761</c:v>
                </c:pt>
                <c:pt idx="639">
                  <c:v>16530</c:v>
                </c:pt>
                <c:pt idx="640">
                  <c:v>17305</c:v>
                </c:pt>
                <c:pt idx="641">
                  <c:v>17774</c:v>
                </c:pt>
                <c:pt idx="642">
                  <c:v>18281</c:v>
                </c:pt>
                <c:pt idx="643">
                  <c:v>19272</c:v>
                </c:pt>
                <c:pt idx="644">
                  <c:v>19887</c:v>
                </c:pt>
                <c:pt idx="645">
                  <c:v>19384</c:v>
                </c:pt>
                <c:pt idx="646">
                  <c:v>17867</c:v>
                </c:pt>
                <c:pt idx="647">
                  <c:v>15735</c:v>
                </c:pt>
                <c:pt idx="648">
                  <c:v>13832</c:v>
                </c:pt>
                <c:pt idx="649">
                  <c:v>12190</c:v>
                </c:pt>
                <c:pt idx="650">
                  <c:v>11359</c:v>
                </c:pt>
                <c:pt idx="651">
                  <c:v>11022</c:v>
                </c:pt>
                <c:pt idx="652">
                  <c:v>11041</c:v>
                </c:pt>
                <c:pt idx="653">
                  <c:v>11510</c:v>
                </c:pt>
                <c:pt idx="654">
                  <c:v>12307</c:v>
                </c:pt>
                <c:pt idx="655">
                  <c:v>14745</c:v>
                </c:pt>
                <c:pt idx="656">
                  <c:v>15994</c:v>
                </c:pt>
                <c:pt idx="657">
                  <c:v>15255</c:v>
                </c:pt>
                <c:pt idx="658">
                  <c:v>15221</c:v>
                </c:pt>
                <c:pt idx="659">
                  <c:v>14630</c:v>
                </c:pt>
                <c:pt idx="660">
                  <c:v>13166</c:v>
                </c:pt>
                <c:pt idx="661">
                  <c:v>11599</c:v>
                </c:pt>
                <c:pt idx="662">
                  <c:v>9773</c:v>
                </c:pt>
                <c:pt idx="663">
                  <c:v>8443</c:v>
                </c:pt>
                <c:pt idx="664">
                  <c:v>7715</c:v>
                </c:pt>
                <c:pt idx="665">
                  <c:v>7158</c:v>
                </c:pt>
                <c:pt idx="666">
                  <c:v>7456</c:v>
                </c:pt>
                <c:pt idx="667">
                  <c:v>8364</c:v>
                </c:pt>
                <c:pt idx="668">
                  <c:v>11587</c:v>
                </c:pt>
                <c:pt idx="669">
                  <c:v>15057</c:v>
                </c:pt>
                <c:pt idx="670">
                  <c:v>16959</c:v>
                </c:pt>
                <c:pt idx="671">
                  <c:v>16243</c:v>
                </c:pt>
                <c:pt idx="672">
                  <c:v>14322</c:v>
                </c:pt>
                <c:pt idx="673">
                  <c:v>13747</c:v>
                </c:pt>
                <c:pt idx="674">
                  <c:v>13078</c:v>
                </c:pt>
                <c:pt idx="675">
                  <c:v>12697</c:v>
                </c:pt>
                <c:pt idx="676">
                  <c:v>12632</c:v>
                </c:pt>
                <c:pt idx="677">
                  <c:v>12987</c:v>
                </c:pt>
                <c:pt idx="678">
                  <c:v>13208</c:v>
                </c:pt>
                <c:pt idx="679">
                  <c:v>13132</c:v>
                </c:pt>
                <c:pt idx="680">
                  <c:v>12390</c:v>
                </c:pt>
                <c:pt idx="681">
                  <c:v>11669</c:v>
                </c:pt>
                <c:pt idx="682">
                  <c:v>10824</c:v>
                </c:pt>
                <c:pt idx="683">
                  <c:v>10362</c:v>
                </c:pt>
                <c:pt idx="684">
                  <c:v>10240</c:v>
                </c:pt>
                <c:pt idx="685">
                  <c:v>9920</c:v>
                </c:pt>
                <c:pt idx="686">
                  <c:v>9377</c:v>
                </c:pt>
                <c:pt idx="687">
                  <c:v>9466</c:v>
                </c:pt>
                <c:pt idx="688">
                  <c:v>9506</c:v>
                </c:pt>
                <c:pt idx="689">
                  <c:v>9670</c:v>
                </c:pt>
                <c:pt idx="690">
                  <c:v>9460</c:v>
                </c:pt>
                <c:pt idx="691">
                  <c:v>9451</c:v>
                </c:pt>
                <c:pt idx="692">
                  <c:v>8824</c:v>
                </c:pt>
                <c:pt idx="693">
                  <c:v>8303</c:v>
                </c:pt>
                <c:pt idx="694">
                  <c:v>8583</c:v>
                </c:pt>
                <c:pt idx="695">
                  <c:v>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1-410A-8D32-265CCD907F1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hydro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Sheet1!$A$4:$A$729</c:f>
              <c:multiLvlStrCache>
                <c:ptCount val="696"/>
                <c:lvl>
                  <c:pt idx="0">
                    <c:v>12 AM</c:v>
                  </c:pt>
                  <c:pt idx="1">
                    <c:v>1 AM</c:v>
                  </c:pt>
                  <c:pt idx="2">
                    <c:v>2 AM</c:v>
                  </c:pt>
                  <c:pt idx="3">
                    <c:v>3 AM</c:v>
                  </c:pt>
                  <c:pt idx="4">
                    <c:v>4 AM</c:v>
                  </c:pt>
                  <c:pt idx="5">
                    <c:v>5 AM</c:v>
                  </c:pt>
                  <c:pt idx="6">
                    <c:v>6 AM</c:v>
                  </c:pt>
                  <c:pt idx="7">
                    <c:v>7 AM</c:v>
                  </c:pt>
                  <c:pt idx="8">
                    <c:v>8 AM</c:v>
                  </c:pt>
                  <c:pt idx="9">
                    <c:v>9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2 PM</c:v>
                  </c:pt>
                  <c:pt idx="15">
                    <c:v>3 PM</c:v>
                  </c:pt>
                  <c:pt idx="16">
                    <c:v>4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7 PM</c:v>
                  </c:pt>
                  <c:pt idx="20">
                    <c:v>8 PM</c:v>
                  </c:pt>
                  <c:pt idx="21">
                    <c:v>9 PM</c:v>
                  </c:pt>
                  <c:pt idx="22">
                    <c:v>10 PM</c:v>
                  </c:pt>
                  <c:pt idx="23">
                    <c:v>11 PM</c:v>
                  </c:pt>
                  <c:pt idx="24">
                    <c:v>12 AM</c:v>
                  </c:pt>
                  <c:pt idx="25">
                    <c:v>1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4 AM</c:v>
                  </c:pt>
                  <c:pt idx="29">
                    <c:v>5 AM</c:v>
                  </c:pt>
                  <c:pt idx="30">
                    <c:v>6 AM</c:v>
                  </c:pt>
                  <c:pt idx="31">
                    <c:v>7 AM</c:v>
                  </c:pt>
                  <c:pt idx="32">
                    <c:v>8 AM</c:v>
                  </c:pt>
                  <c:pt idx="33">
                    <c:v>9 AM</c:v>
                  </c:pt>
                  <c:pt idx="34">
                    <c:v>10 AM</c:v>
                  </c:pt>
                  <c:pt idx="35">
                    <c:v>11 AM</c:v>
                  </c:pt>
                  <c:pt idx="36">
                    <c:v>12 PM</c:v>
                  </c:pt>
                  <c:pt idx="37">
                    <c:v>1 PM</c:v>
                  </c:pt>
                  <c:pt idx="38">
                    <c:v>2 PM</c:v>
                  </c:pt>
                  <c:pt idx="39">
                    <c:v>3 PM</c:v>
                  </c:pt>
                  <c:pt idx="40">
                    <c:v>4 PM</c:v>
                  </c:pt>
                  <c:pt idx="41">
                    <c:v>5 PM</c:v>
                  </c:pt>
                  <c:pt idx="42">
                    <c:v>6 PM</c:v>
                  </c:pt>
                  <c:pt idx="43">
                    <c:v>7 PM</c:v>
                  </c:pt>
                  <c:pt idx="44">
                    <c:v>8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11 PM</c:v>
                  </c:pt>
                  <c:pt idx="48">
                    <c:v>12 AM</c:v>
                  </c:pt>
                  <c:pt idx="49">
                    <c:v>1 AM</c:v>
                  </c:pt>
                  <c:pt idx="50">
                    <c:v>2 AM</c:v>
                  </c:pt>
                  <c:pt idx="51">
                    <c:v>3 AM</c:v>
                  </c:pt>
                  <c:pt idx="52">
                    <c:v>4 AM</c:v>
                  </c:pt>
                  <c:pt idx="53">
                    <c:v>5 AM</c:v>
                  </c:pt>
                  <c:pt idx="54">
                    <c:v>6 AM</c:v>
                  </c:pt>
                  <c:pt idx="55">
                    <c:v>7 AM</c:v>
                  </c:pt>
                  <c:pt idx="56">
                    <c:v>8 AM</c:v>
                  </c:pt>
                  <c:pt idx="57">
                    <c:v>9 AM</c:v>
                  </c:pt>
                  <c:pt idx="58">
                    <c:v>10 AM</c:v>
                  </c:pt>
                  <c:pt idx="59">
                    <c:v>11 AM</c:v>
                  </c:pt>
                  <c:pt idx="60">
                    <c:v>12 PM</c:v>
                  </c:pt>
                  <c:pt idx="61">
                    <c:v>1 PM</c:v>
                  </c:pt>
                  <c:pt idx="62">
                    <c:v>2 PM</c:v>
                  </c:pt>
                  <c:pt idx="63">
                    <c:v>3 PM</c:v>
                  </c:pt>
                  <c:pt idx="64">
                    <c:v>4 PM</c:v>
                  </c:pt>
                  <c:pt idx="65">
                    <c:v>5 PM</c:v>
                  </c:pt>
                  <c:pt idx="66">
                    <c:v>6 PM</c:v>
                  </c:pt>
                  <c:pt idx="67">
                    <c:v>7 PM</c:v>
                  </c:pt>
                  <c:pt idx="68">
                    <c:v>8 PM</c:v>
                  </c:pt>
                  <c:pt idx="69">
                    <c:v>9 PM</c:v>
                  </c:pt>
                  <c:pt idx="70">
                    <c:v>10 PM</c:v>
                  </c:pt>
                  <c:pt idx="71">
                    <c:v>11 PM</c:v>
                  </c:pt>
                  <c:pt idx="72">
                    <c:v>12 AM</c:v>
                  </c:pt>
                  <c:pt idx="73">
                    <c:v>1 AM</c:v>
                  </c:pt>
                  <c:pt idx="74">
                    <c:v>2 AM</c:v>
                  </c:pt>
                  <c:pt idx="75">
                    <c:v>3 AM</c:v>
                  </c:pt>
                  <c:pt idx="76">
                    <c:v>4 AM</c:v>
                  </c:pt>
                  <c:pt idx="77">
                    <c:v>5 AM</c:v>
                  </c:pt>
                  <c:pt idx="78">
                    <c:v>6 AM</c:v>
                  </c:pt>
                  <c:pt idx="79">
                    <c:v>7 AM</c:v>
                  </c:pt>
                  <c:pt idx="80">
                    <c:v>8 AM</c:v>
                  </c:pt>
                  <c:pt idx="81">
                    <c:v>9 AM</c:v>
                  </c:pt>
                  <c:pt idx="82">
                    <c:v>10 AM</c:v>
                  </c:pt>
                  <c:pt idx="83">
                    <c:v>11 AM</c:v>
                  </c:pt>
                  <c:pt idx="84">
                    <c:v>12 PM</c:v>
                  </c:pt>
                  <c:pt idx="85">
                    <c:v>1 PM</c:v>
                  </c:pt>
                  <c:pt idx="86">
                    <c:v>2 PM</c:v>
                  </c:pt>
                  <c:pt idx="87">
                    <c:v>3 PM</c:v>
                  </c:pt>
                  <c:pt idx="88">
                    <c:v>4 PM</c:v>
                  </c:pt>
                  <c:pt idx="89">
                    <c:v>5 PM</c:v>
                  </c:pt>
                  <c:pt idx="90">
                    <c:v>6 PM</c:v>
                  </c:pt>
                  <c:pt idx="91">
                    <c:v>7 PM</c:v>
                  </c:pt>
                  <c:pt idx="92">
                    <c:v>8 PM</c:v>
                  </c:pt>
                  <c:pt idx="93">
                    <c:v>9 PM</c:v>
                  </c:pt>
                  <c:pt idx="94">
                    <c:v>10 PM</c:v>
                  </c:pt>
                  <c:pt idx="95">
                    <c:v>11 PM</c:v>
                  </c:pt>
                  <c:pt idx="96">
                    <c:v>12 AM</c:v>
                  </c:pt>
                  <c:pt idx="97">
                    <c:v>1 AM</c:v>
                  </c:pt>
                  <c:pt idx="98">
                    <c:v>2 AM</c:v>
                  </c:pt>
                  <c:pt idx="99">
                    <c:v>3 AM</c:v>
                  </c:pt>
                  <c:pt idx="100">
                    <c:v>4 AM</c:v>
                  </c:pt>
                  <c:pt idx="101">
                    <c:v>5 AM</c:v>
                  </c:pt>
                  <c:pt idx="102">
                    <c:v>6 AM</c:v>
                  </c:pt>
                  <c:pt idx="103">
                    <c:v>7 AM</c:v>
                  </c:pt>
                  <c:pt idx="104">
                    <c:v>8 AM</c:v>
                  </c:pt>
                  <c:pt idx="105">
                    <c:v>9 AM</c:v>
                  </c:pt>
                  <c:pt idx="106">
                    <c:v>10 AM</c:v>
                  </c:pt>
                  <c:pt idx="107">
                    <c:v>11 AM</c:v>
                  </c:pt>
                  <c:pt idx="108">
                    <c:v>12 PM</c:v>
                  </c:pt>
                  <c:pt idx="109">
                    <c:v>1 PM</c:v>
                  </c:pt>
                  <c:pt idx="110">
                    <c:v>2 PM</c:v>
                  </c:pt>
                  <c:pt idx="111">
                    <c:v>3 PM</c:v>
                  </c:pt>
                  <c:pt idx="112">
                    <c:v>4 PM</c:v>
                  </c:pt>
                  <c:pt idx="113">
                    <c:v>5 PM</c:v>
                  </c:pt>
                  <c:pt idx="114">
                    <c:v>6 PM</c:v>
                  </c:pt>
                  <c:pt idx="115">
                    <c:v>7 PM</c:v>
                  </c:pt>
                  <c:pt idx="116">
                    <c:v>8 PM</c:v>
                  </c:pt>
                  <c:pt idx="117">
                    <c:v>9 PM</c:v>
                  </c:pt>
                  <c:pt idx="118">
                    <c:v>10 PM</c:v>
                  </c:pt>
                  <c:pt idx="119">
                    <c:v>11 PM</c:v>
                  </c:pt>
                  <c:pt idx="120">
                    <c:v>12 AM</c:v>
                  </c:pt>
                  <c:pt idx="121">
                    <c:v>1 AM</c:v>
                  </c:pt>
                  <c:pt idx="122">
                    <c:v>2 AM</c:v>
                  </c:pt>
                  <c:pt idx="123">
                    <c:v>3 AM</c:v>
                  </c:pt>
                  <c:pt idx="124">
                    <c:v>4 AM</c:v>
                  </c:pt>
                  <c:pt idx="125">
                    <c:v>5 AM</c:v>
                  </c:pt>
                  <c:pt idx="126">
                    <c:v>6 AM</c:v>
                  </c:pt>
                  <c:pt idx="127">
                    <c:v>7 AM</c:v>
                  </c:pt>
                  <c:pt idx="128">
                    <c:v>8 AM</c:v>
                  </c:pt>
                  <c:pt idx="129">
                    <c:v>9 AM</c:v>
                  </c:pt>
                  <c:pt idx="130">
                    <c:v>10 AM</c:v>
                  </c:pt>
                  <c:pt idx="131">
                    <c:v>11 AM</c:v>
                  </c:pt>
                  <c:pt idx="132">
                    <c:v>12 PM</c:v>
                  </c:pt>
                  <c:pt idx="133">
                    <c:v>1 PM</c:v>
                  </c:pt>
                  <c:pt idx="134">
                    <c:v>2 PM</c:v>
                  </c:pt>
                  <c:pt idx="135">
                    <c:v>3 PM</c:v>
                  </c:pt>
                  <c:pt idx="136">
                    <c:v>4 PM</c:v>
                  </c:pt>
                  <c:pt idx="137">
                    <c:v>5 PM</c:v>
                  </c:pt>
                  <c:pt idx="138">
                    <c:v>6 PM</c:v>
                  </c:pt>
                  <c:pt idx="139">
                    <c:v>7 PM</c:v>
                  </c:pt>
                  <c:pt idx="140">
                    <c:v>8 PM</c:v>
                  </c:pt>
                  <c:pt idx="141">
                    <c:v>9 PM</c:v>
                  </c:pt>
                  <c:pt idx="142">
                    <c:v>10 PM</c:v>
                  </c:pt>
                  <c:pt idx="143">
                    <c:v>11 PM</c:v>
                  </c:pt>
                  <c:pt idx="144">
                    <c:v>12 AM</c:v>
                  </c:pt>
                  <c:pt idx="145">
                    <c:v>1 AM</c:v>
                  </c:pt>
                  <c:pt idx="146">
                    <c:v>2 AM</c:v>
                  </c:pt>
                  <c:pt idx="147">
                    <c:v>3 AM</c:v>
                  </c:pt>
                  <c:pt idx="148">
                    <c:v>4 AM</c:v>
                  </c:pt>
                  <c:pt idx="149">
                    <c:v>5 AM</c:v>
                  </c:pt>
                  <c:pt idx="150">
                    <c:v>6 AM</c:v>
                  </c:pt>
                  <c:pt idx="151">
                    <c:v>7 AM</c:v>
                  </c:pt>
                  <c:pt idx="152">
                    <c:v>8 AM</c:v>
                  </c:pt>
                  <c:pt idx="153">
                    <c:v>9 AM</c:v>
                  </c:pt>
                  <c:pt idx="154">
                    <c:v>10 AM</c:v>
                  </c:pt>
                  <c:pt idx="155">
                    <c:v>11 AM</c:v>
                  </c:pt>
                  <c:pt idx="156">
                    <c:v>12 PM</c:v>
                  </c:pt>
                  <c:pt idx="157">
                    <c:v>1 PM</c:v>
                  </c:pt>
                  <c:pt idx="158">
                    <c:v>2 PM</c:v>
                  </c:pt>
                  <c:pt idx="159">
                    <c:v>3 PM</c:v>
                  </c:pt>
                  <c:pt idx="160">
                    <c:v>4 PM</c:v>
                  </c:pt>
                  <c:pt idx="161">
                    <c:v>5 PM</c:v>
                  </c:pt>
                  <c:pt idx="162">
                    <c:v>6 PM</c:v>
                  </c:pt>
                  <c:pt idx="163">
                    <c:v>7 PM</c:v>
                  </c:pt>
                  <c:pt idx="164">
                    <c:v>8 PM</c:v>
                  </c:pt>
                  <c:pt idx="165">
                    <c:v>9 PM</c:v>
                  </c:pt>
                  <c:pt idx="166">
                    <c:v>10 PM</c:v>
                  </c:pt>
                  <c:pt idx="167">
                    <c:v>11 PM</c:v>
                  </c:pt>
                  <c:pt idx="168">
                    <c:v>12 AM</c:v>
                  </c:pt>
                  <c:pt idx="169">
                    <c:v>1 AM</c:v>
                  </c:pt>
                  <c:pt idx="170">
                    <c:v>2 AM</c:v>
                  </c:pt>
                  <c:pt idx="171">
                    <c:v>3 AM</c:v>
                  </c:pt>
                  <c:pt idx="172">
                    <c:v>4 AM</c:v>
                  </c:pt>
                  <c:pt idx="173">
                    <c:v>5 AM</c:v>
                  </c:pt>
                  <c:pt idx="174">
                    <c:v>6 AM</c:v>
                  </c:pt>
                  <c:pt idx="175">
                    <c:v>7 AM</c:v>
                  </c:pt>
                  <c:pt idx="176">
                    <c:v>8 AM</c:v>
                  </c:pt>
                  <c:pt idx="177">
                    <c:v>9 AM</c:v>
                  </c:pt>
                  <c:pt idx="178">
                    <c:v>10 AM</c:v>
                  </c:pt>
                  <c:pt idx="179">
                    <c:v>11 AM</c:v>
                  </c:pt>
                  <c:pt idx="180">
                    <c:v>12 PM</c:v>
                  </c:pt>
                  <c:pt idx="181">
                    <c:v>1 PM</c:v>
                  </c:pt>
                  <c:pt idx="182">
                    <c:v>2 PM</c:v>
                  </c:pt>
                  <c:pt idx="183">
                    <c:v>3 PM</c:v>
                  </c:pt>
                  <c:pt idx="184">
                    <c:v>4 PM</c:v>
                  </c:pt>
                  <c:pt idx="185">
                    <c:v>5 PM</c:v>
                  </c:pt>
                  <c:pt idx="186">
                    <c:v>6 PM</c:v>
                  </c:pt>
                  <c:pt idx="187">
                    <c:v>7 PM</c:v>
                  </c:pt>
                  <c:pt idx="188">
                    <c:v>8 PM</c:v>
                  </c:pt>
                  <c:pt idx="189">
                    <c:v>9 PM</c:v>
                  </c:pt>
                  <c:pt idx="190">
                    <c:v>10 PM</c:v>
                  </c:pt>
                  <c:pt idx="191">
                    <c:v>11 PM</c:v>
                  </c:pt>
                  <c:pt idx="192">
                    <c:v>12 AM</c:v>
                  </c:pt>
                  <c:pt idx="193">
                    <c:v>1 AM</c:v>
                  </c:pt>
                  <c:pt idx="194">
                    <c:v>2 AM</c:v>
                  </c:pt>
                  <c:pt idx="195">
                    <c:v>3 AM</c:v>
                  </c:pt>
                  <c:pt idx="196">
                    <c:v>4 AM</c:v>
                  </c:pt>
                  <c:pt idx="197">
                    <c:v>5 AM</c:v>
                  </c:pt>
                  <c:pt idx="198">
                    <c:v>6 AM</c:v>
                  </c:pt>
                  <c:pt idx="199">
                    <c:v>7 AM</c:v>
                  </c:pt>
                  <c:pt idx="200">
                    <c:v>8 AM</c:v>
                  </c:pt>
                  <c:pt idx="201">
                    <c:v>9 AM</c:v>
                  </c:pt>
                  <c:pt idx="202">
                    <c:v>10 AM</c:v>
                  </c:pt>
                  <c:pt idx="203">
                    <c:v>11 AM</c:v>
                  </c:pt>
                  <c:pt idx="204">
                    <c:v>12 PM</c:v>
                  </c:pt>
                  <c:pt idx="205">
                    <c:v>1 PM</c:v>
                  </c:pt>
                  <c:pt idx="206">
                    <c:v>2 PM</c:v>
                  </c:pt>
                  <c:pt idx="207">
                    <c:v>3 PM</c:v>
                  </c:pt>
                  <c:pt idx="208">
                    <c:v>4 PM</c:v>
                  </c:pt>
                  <c:pt idx="209">
                    <c:v>5 PM</c:v>
                  </c:pt>
                  <c:pt idx="210">
                    <c:v>6 PM</c:v>
                  </c:pt>
                  <c:pt idx="211">
                    <c:v>7 PM</c:v>
                  </c:pt>
                  <c:pt idx="212">
                    <c:v>8 PM</c:v>
                  </c:pt>
                  <c:pt idx="213">
                    <c:v>9 PM</c:v>
                  </c:pt>
                  <c:pt idx="214">
                    <c:v>10 PM</c:v>
                  </c:pt>
                  <c:pt idx="215">
                    <c:v>11 PM</c:v>
                  </c:pt>
                  <c:pt idx="216">
                    <c:v>12 AM</c:v>
                  </c:pt>
                  <c:pt idx="217">
                    <c:v>1 AM</c:v>
                  </c:pt>
                  <c:pt idx="218">
                    <c:v>2 AM</c:v>
                  </c:pt>
                  <c:pt idx="219">
                    <c:v>3 AM</c:v>
                  </c:pt>
                  <c:pt idx="220">
                    <c:v>4 AM</c:v>
                  </c:pt>
                  <c:pt idx="221">
                    <c:v>5 AM</c:v>
                  </c:pt>
                  <c:pt idx="222">
                    <c:v>6 AM</c:v>
                  </c:pt>
                  <c:pt idx="223">
                    <c:v>7 AM</c:v>
                  </c:pt>
                  <c:pt idx="224">
                    <c:v>8 AM</c:v>
                  </c:pt>
                  <c:pt idx="225">
                    <c:v>9 AM</c:v>
                  </c:pt>
                  <c:pt idx="226">
                    <c:v>10 AM</c:v>
                  </c:pt>
                  <c:pt idx="227">
                    <c:v>11 AM</c:v>
                  </c:pt>
                  <c:pt idx="228">
                    <c:v>12 PM</c:v>
                  </c:pt>
                  <c:pt idx="229">
                    <c:v>1 PM</c:v>
                  </c:pt>
                  <c:pt idx="230">
                    <c:v>2 PM</c:v>
                  </c:pt>
                  <c:pt idx="231">
                    <c:v>3 PM</c:v>
                  </c:pt>
                  <c:pt idx="232">
                    <c:v>4 PM</c:v>
                  </c:pt>
                  <c:pt idx="233">
                    <c:v>5 PM</c:v>
                  </c:pt>
                  <c:pt idx="234">
                    <c:v>6 PM</c:v>
                  </c:pt>
                  <c:pt idx="235">
                    <c:v>7 PM</c:v>
                  </c:pt>
                  <c:pt idx="236">
                    <c:v>8 PM</c:v>
                  </c:pt>
                  <c:pt idx="237">
                    <c:v>9 PM</c:v>
                  </c:pt>
                  <c:pt idx="238">
                    <c:v>10 PM</c:v>
                  </c:pt>
                  <c:pt idx="239">
                    <c:v>11 PM</c:v>
                  </c:pt>
                  <c:pt idx="240">
                    <c:v>12 AM</c:v>
                  </c:pt>
                  <c:pt idx="241">
                    <c:v>1 AM</c:v>
                  </c:pt>
                  <c:pt idx="242">
                    <c:v>2 AM</c:v>
                  </c:pt>
                  <c:pt idx="243">
                    <c:v>3 AM</c:v>
                  </c:pt>
                  <c:pt idx="244">
                    <c:v>4 AM</c:v>
                  </c:pt>
                  <c:pt idx="245">
                    <c:v>5 AM</c:v>
                  </c:pt>
                  <c:pt idx="246">
                    <c:v>6 AM</c:v>
                  </c:pt>
                  <c:pt idx="247">
                    <c:v>7 AM</c:v>
                  </c:pt>
                  <c:pt idx="248">
                    <c:v>8 AM</c:v>
                  </c:pt>
                  <c:pt idx="249">
                    <c:v>9 AM</c:v>
                  </c:pt>
                  <c:pt idx="250">
                    <c:v>10 AM</c:v>
                  </c:pt>
                  <c:pt idx="251">
                    <c:v>11 AM</c:v>
                  </c:pt>
                  <c:pt idx="252">
                    <c:v>12 PM</c:v>
                  </c:pt>
                  <c:pt idx="253">
                    <c:v>1 PM</c:v>
                  </c:pt>
                  <c:pt idx="254">
                    <c:v>2 PM</c:v>
                  </c:pt>
                  <c:pt idx="255">
                    <c:v>3 PM</c:v>
                  </c:pt>
                  <c:pt idx="256">
                    <c:v>4 PM</c:v>
                  </c:pt>
                  <c:pt idx="257">
                    <c:v>5 PM</c:v>
                  </c:pt>
                  <c:pt idx="258">
                    <c:v>6 PM</c:v>
                  </c:pt>
                  <c:pt idx="259">
                    <c:v>7 PM</c:v>
                  </c:pt>
                  <c:pt idx="260">
                    <c:v>8 PM</c:v>
                  </c:pt>
                  <c:pt idx="261">
                    <c:v>9 PM</c:v>
                  </c:pt>
                  <c:pt idx="262">
                    <c:v>10 PM</c:v>
                  </c:pt>
                  <c:pt idx="263">
                    <c:v>11 PM</c:v>
                  </c:pt>
                  <c:pt idx="264">
                    <c:v>12 AM</c:v>
                  </c:pt>
                  <c:pt idx="265">
                    <c:v>1 AM</c:v>
                  </c:pt>
                  <c:pt idx="266">
                    <c:v>2 AM</c:v>
                  </c:pt>
                  <c:pt idx="267">
                    <c:v>3 AM</c:v>
                  </c:pt>
                  <c:pt idx="268">
                    <c:v>4 AM</c:v>
                  </c:pt>
                  <c:pt idx="269">
                    <c:v>5 AM</c:v>
                  </c:pt>
                  <c:pt idx="270">
                    <c:v>6 AM</c:v>
                  </c:pt>
                  <c:pt idx="271">
                    <c:v>7 AM</c:v>
                  </c:pt>
                  <c:pt idx="272">
                    <c:v>8 AM</c:v>
                  </c:pt>
                  <c:pt idx="273">
                    <c:v>9 AM</c:v>
                  </c:pt>
                  <c:pt idx="274">
                    <c:v>10 AM</c:v>
                  </c:pt>
                  <c:pt idx="275">
                    <c:v>11 AM</c:v>
                  </c:pt>
                  <c:pt idx="276">
                    <c:v>12 PM</c:v>
                  </c:pt>
                  <c:pt idx="277">
                    <c:v>1 PM</c:v>
                  </c:pt>
                  <c:pt idx="278">
                    <c:v>2 PM</c:v>
                  </c:pt>
                  <c:pt idx="279">
                    <c:v>3 PM</c:v>
                  </c:pt>
                  <c:pt idx="280">
                    <c:v>4 PM</c:v>
                  </c:pt>
                  <c:pt idx="281">
                    <c:v>5 PM</c:v>
                  </c:pt>
                  <c:pt idx="282">
                    <c:v>6 PM</c:v>
                  </c:pt>
                  <c:pt idx="283">
                    <c:v>7 PM</c:v>
                  </c:pt>
                  <c:pt idx="284">
                    <c:v>8 PM</c:v>
                  </c:pt>
                  <c:pt idx="285">
                    <c:v>9 PM</c:v>
                  </c:pt>
                  <c:pt idx="286">
                    <c:v>10 PM</c:v>
                  </c:pt>
                  <c:pt idx="287">
                    <c:v>11 PM</c:v>
                  </c:pt>
                  <c:pt idx="288">
                    <c:v>12 AM</c:v>
                  </c:pt>
                  <c:pt idx="289">
                    <c:v>1 AM</c:v>
                  </c:pt>
                  <c:pt idx="290">
                    <c:v>2 AM</c:v>
                  </c:pt>
                  <c:pt idx="291">
                    <c:v>3 AM</c:v>
                  </c:pt>
                  <c:pt idx="292">
                    <c:v>4 AM</c:v>
                  </c:pt>
                  <c:pt idx="293">
                    <c:v>5 AM</c:v>
                  </c:pt>
                  <c:pt idx="294">
                    <c:v>6 AM</c:v>
                  </c:pt>
                  <c:pt idx="295">
                    <c:v>7 AM</c:v>
                  </c:pt>
                  <c:pt idx="296">
                    <c:v>8 AM</c:v>
                  </c:pt>
                  <c:pt idx="297">
                    <c:v>9 AM</c:v>
                  </c:pt>
                  <c:pt idx="298">
                    <c:v>10 AM</c:v>
                  </c:pt>
                  <c:pt idx="299">
                    <c:v>11 AM</c:v>
                  </c:pt>
                  <c:pt idx="300">
                    <c:v>12 PM</c:v>
                  </c:pt>
                  <c:pt idx="301">
                    <c:v>1 PM</c:v>
                  </c:pt>
                  <c:pt idx="302">
                    <c:v>2 PM</c:v>
                  </c:pt>
                  <c:pt idx="303">
                    <c:v>3 PM</c:v>
                  </c:pt>
                  <c:pt idx="304">
                    <c:v>4 PM</c:v>
                  </c:pt>
                  <c:pt idx="305">
                    <c:v>5 PM</c:v>
                  </c:pt>
                  <c:pt idx="306">
                    <c:v>6 PM</c:v>
                  </c:pt>
                  <c:pt idx="307">
                    <c:v>7 PM</c:v>
                  </c:pt>
                  <c:pt idx="308">
                    <c:v>8 PM</c:v>
                  </c:pt>
                  <c:pt idx="309">
                    <c:v>9 PM</c:v>
                  </c:pt>
                  <c:pt idx="310">
                    <c:v>10 PM</c:v>
                  </c:pt>
                  <c:pt idx="311">
                    <c:v>11 PM</c:v>
                  </c:pt>
                  <c:pt idx="312">
                    <c:v>12 AM</c:v>
                  </c:pt>
                  <c:pt idx="313">
                    <c:v>1 AM</c:v>
                  </c:pt>
                  <c:pt idx="314">
                    <c:v>2 AM</c:v>
                  </c:pt>
                  <c:pt idx="315">
                    <c:v>3 AM</c:v>
                  </c:pt>
                  <c:pt idx="316">
                    <c:v>4 AM</c:v>
                  </c:pt>
                  <c:pt idx="317">
                    <c:v>5 AM</c:v>
                  </c:pt>
                  <c:pt idx="318">
                    <c:v>6 AM</c:v>
                  </c:pt>
                  <c:pt idx="319">
                    <c:v>7 AM</c:v>
                  </c:pt>
                  <c:pt idx="320">
                    <c:v>8 AM</c:v>
                  </c:pt>
                  <c:pt idx="321">
                    <c:v>9 AM</c:v>
                  </c:pt>
                  <c:pt idx="322">
                    <c:v>10 AM</c:v>
                  </c:pt>
                  <c:pt idx="323">
                    <c:v>11 AM</c:v>
                  </c:pt>
                  <c:pt idx="324">
                    <c:v>12 PM</c:v>
                  </c:pt>
                  <c:pt idx="325">
                    <c:v>1 PM</c:v>
                  </c:pt>
                  <c:pt idx="326">
                    <c:v>2 PM</c:v>
                  </c:pt>
                  <c:pt idx="327">
                    <c:v>3 PM</c:v>
                  </c:pt>
                  <c:pt idx="328">
                    <c:v>4 PM</c:v>
                  </c:pt>
                  <c:pt idx="329">
                    <c:v>5 PM</c:v>
                  </c:pt>
                  <c:pt idx="330">
                    <c:v>6 PM</c:v>
                  </c:pt>
                  <c:pt idx="331">
                    <c:v>7 PM</c:v>
                  </c:pt>
                  <c:pt idx="332">
                    <c:v>8 PM</c:v>
                  </c:pt>
                  <c:pt idx="333">
                    <c:v>9 PM</c:v>
                  </c:pt>
                  <c:pt idx="334">
                    <c:v>10 PM</c:v>
                  </c:pt>
                  <c:pt idx="335">
                    <c:v>11 PM</c:v>
                  </c:pt>
                  <c:pt idx="336">
                    <c:v>12 AM</c:v>
                  </c:pt>
                  <c:pt idx="337">
                    <c:v>1 AM</c:v>
                  </c:pt>
                  <c:pt idx="338">
                    <c:v>2 AM</c:v>
                  </c:pt>
                  <c:pt idx="339">
                    <c:v>3 AM</c:v>
                  </c:pt>
                  <c:pt idx="340">
                    <c:v>4 AM</c:v>
                  </c:pt>
                  <c:pt idx="341">
                    <c:v>5 AM</c:v>
                  </c:pt>
                  <c:pt idx="342">
                    <c:v>6 AM</c:v>
                  </c:pt>
                  <c:pt idx="343">
                    <c:v>7 AM</c:v>
                  </c:pt>
                  <c:pt idx="344">
                    <c:v>8 AM</c:v>
                  </c:pt>
                  <c:pt idx="345">
                    <c:v>9 AM</c:v>
                  </c:pt>
                  <c:pt idx="346">
                    <c:v>10 AM</c:v>
                  </c:pt>
                  <c:pt idx="347">
                    <c:v>11 AM</c:v>
                  </c:pt>
                  <c:pt idx="348">
                    <c:v>12 PM</c:v>
                  </c:pt>
                  <c:pt idx="349">
                    <c:v>1 PM</c:v>
                  </c:pt>
                  <c:pt idx="350">
                    <c:v>2 PM</c:v>
                  </c:pt>
                  <c:pt idx="351">
                    <c:v>3 PM</c:v>
                  </c:pt>
                  <c:pt idx="352">
                    <c:v>4 PM</c:v>
                  </c:pt>
                  <c:pt idx="353">
                    <c:v>5 PM</c:v>
                  </c:pt>
                  <c:pt idx="354">
                    <c:v>6 PM</c:v>
                  </c:pt>
                  <c:pt idx="355">
                    <c:v>7 PM</c:v>
                  </c:pt>
                  <c:pt idx="356">
                    <c:v>8 PM</c:v>
                  </c:pt>
                  <c:pt idx="357">
                    <c:v>9 PM</c:v>
                  </c:pt>
                  <c:pt idx="358">
                    <c:v>10 PM</c:v>
                  </c:pt>
                  <c:pt idx="359">
                    <c:v>11 PM</c:v>
                  </c:pt>
                  <c:pt idx="360">
                    <c:v>12 AM</c:v>
                  </c:pt>
                  <c:pt idx="361">
                    <c:v>1 AM</c:v>
                  </c:pt>
                  <c:pt idx="362">
                    <c:v>2 AM</c:v>
                  </c:pt>
                  <c:pt idx="363">
                    <c:v>3 AM</c:v>
                  </c:pt>
                  <c:pt idx="364">
                    <c:v>4 AM</c:v>
                  </c:pt>
                  <c:pt idx="365">
                    <c:v>5 AM</c:v>
                  </c:pt>
                  <c:pt idx="366">
                    <c:v>6 AM</c:v>
                  </c:pt>
                  <c:pt idx="367">
                    <c:v>7 AM</c:v>
                  </c:pt>
                  <c:pt idx="368">
                    <c:v>8 AM</c:v>
                  </c:pt>
                  <c:pt idx="369">
                    <c:v>9 AM</c:v>
                  </c:pt>
                  <c:pt idx="370">
                    <c:v>10 AM</c:v>
                  </c:pt>
                  <c:pt idx="371">
                    <c:v>11 AM</c:v>
                  </c:pt>
                  <c:pt idx="372">
                    <c:v>12 PM</c:v>
                  </c:pt>
                  <c:pt idx="373">
                    <c:v>1 PM</c:v>
                  </c:pt>
                  <c:pt idx="374">
                    <c:v>2 PM</c:v>
                  </c:pt>
                  <c:pt idx="375">
                    <c:v>3 PM</c:v>
                  </c:pt>
                  <c:pt idx="376">
                    <c:v>4 PM</c:v>
                  </c:pt>
                  <c:pt idx="377">
                    <c:v>5 PM</c:v>
                  </c:pt>
                  <c:pt idx="378">
                    <c:v>6 PM</c:v>
                  </c:pt>
                  <c:pt idx="379">
                    <c:v>7 PM</c:v>
                  </c:pt>
                  <c:pt idx="380">
                    <c:v>8 PM</c:v>
                  </c:pt>
                  <c:pt idx="381">
                    <c:v>9 PM</c:v>
                  </c:pt>
                  <c:pt idx="382">
                    <c:v>10 PM</c:v>
                  </c:pt>
                  <c:pt idx="383">
                    <c:v>11 PM</c:v>
                  </c:pt>
                  <c:pt idx="384">
                    <c:v>12 AM</c:v>
                  </c:pt>
                  <c:pt idx="385">
                    <c:v>1 AM</c:v>
                  </c:pt>
                  <c:pt idx="386">
                    <c:v>2 AM</c:v>
                  </c:pt>
                  <c:pt idx="387">
                    <c:v>3 AM</c:v>
                  </c:pt>
                  <c:pt idx="388">
                    <c:v>4 AM</c:v>
                  </c:pt>
                  <c:pt idx="389">
                    <c:v>5 AM</c:v>
                  </c:pt>
                  <c:pt idx="390">
                    <c:v>6 AM</c:v>
                  </c:pt>
                  <c:pt idx="391">
                    <c:v>7 AM</c:v>
                  </c:pt>
                  <c:pt idx="392">
                    <c:v>8 AM</c:v>
                  </c:pt>
                  <c:pt idx="393">
                    <c:v>9 AM</c:v>
                  </c:pt>
                  <c:pt idx="394">
                    <c:v>10 AM</c:v>
                  </c:pt>
                  <c:pt idx="395">
                    <c:v>11 AM</c:v>
                  </c:pt>
                  <c:pt idx="396">
                    <c:v>12 PM</c:v>
                  </c:pt>
                  <c:pt idx="397">
                    <c:v>1 PM</c:v>
                  </c:pt>
                  <c:pt idx="398">
                    <c:v>2 PM</c:v>
                  </c:pt>
                  <c:pt idx="399">
                    <c:v>3 PM</c:v>
                  </c:pt>
                  <c:pt idx="400">
                    <c:v>4 PM</c:v>
                  </c:pt>
                  <c:pt idx="401">
                    <c:v>5 PM</c:v>
                  </c:pt>
                  <c:pt idx="402">
                    <c:v>6 PM</c:v>
                  </c:pt>
                  <c:pt idx="403">
                    <c:v>7 PM</c:v>
                  </c:pt>
                  <c:pt idx="404">
                    <c:v>8 PM</c:v>
                  </c:pt>
                  <c:pt idx="405">
                    <c:v>9 PM</c:v>
                  </c:pt>
                  <c:pt idx="406">
                    <c:v>10 PM</c:v>
                  </c:pt>
                  <c:pt idx="407">
                    <c:v>11 PM</c:v>
                  </c:pt>
                  <c:pt idx="408">
                    <c:v>12 AM</c:v>
                  </c:pt>
                  <c:pt idx="409">
                    <c:v>1 AM</c:v>
                  </c:pt>
                  <c:pt idx="410">
                    <c:v>2 AM</c:v>
                  </c:pt>
                  <c:pt idx="411">
                    <c:v>3 AM</c:v>
                  </c:pt>
                  <c:pt idx="412">
                    <c:v>4 AM</c:v>
                  </c:pt>
                  <c:pt idx="413">
                    <c:v>5 AM</c:v>
                  </c:pt>
                  <c:pt idx="414">
                    <c:v>6 AM</c:v>
                  </c:pt>
                  <c:pt idx="415">
                    <c:v>7 AM</c:v>
                  </c:pt>
                  <c:pt idx="416">
                    <c:v>8 AM</c:v>
                  </c:pt>
                  <c:pt idx="417">
                    <c:v>9 AM</c:v>
                  </c:pt>
                  <c:pt idx="418">
                    <c:v>10 AM</c:v>
                  </c:pt>
                  <c:pt idx="419">
                    <c:v>11 AM</c:v>
                  </c:pt>
                  <c:pt idx="420">
                    <c:v>12 PM</c:v>
                  </c:pt>
                  <c:pt idx="421">
                    <c:v>1 PM</c:v>
                  </c:pt>
                  <c:pt idx="422">
                    <c:v>2 PM</c:v>
                  </c:pt>
                  <c:pt idx="423">
                    <c:v>3 PM</c:v>
                  </c:pt>
                  <c:pt idx="424">
                    <c:v>4 PM</c:v>
                  </c:pt>
                  <c:pt idx="425">
                    <c:v>5 PM</c:v>
                  </c:pt>
                  <c:pt idx="426">
                    <c:v>6 PM</c:v>
                  </c:pt>
                  <c:pt idx="427">
                    <c:v>7 PM</c:v>
                  </c:pt>
                  <c:pt idx="428">
                    <c:v>8 PM</c:v>
                  </c:pt>
                  <c:pt idx="429">
                    <c:v>9 PM</c:v>
                  </c:pt>
                  <c:pt idx="430">
                    <c:v>10 PM</c:v>
                  </c:pt>
                  <c:pt idx="431">
                    <c:v>11 PM</c:v>
                  </c:pt>
                  <c:pt idx="432">
                    <c:v>12 AM</c:v>
                  </c:pt>
                  <c:pt idx="433">
                    <c:v>1 AM</c:v>
                  </c:pt>
                  <c:pt idx="434">
                    <c:v>2 AM</c:v>
                  </c:pt>
                  <c:pt idx="435">
                    <c:v>3 AM</c:v>
                  </c:pt>
                  <c:pt idx="436">
                    <c:v>4 AM</c:v>
                  </c:pt>
                  <c:pt idx="437">
                    <c:v>5 AM</c:v>
                  </c:pt>
                  <c:pt idx="438">
                    <c:v>6 AM</c:v>
                  </c:pt>
                  <c:pt idx="439">
                    <c:v>7 AM</c:v>
                  </c:pt>
                  <c:pt idx="440">
                    <c:v>8 AM</c:v>
                  </c:pt>
                  <c:pt idx="441">
                    <c:v>9 AM</c:v>
                  </c:pt>
                  <c:pt idx="442">
                    <c:v>10 AM</c:v>
                  </c:pt>
                  <c:pt idx="443">
                    <c:v>11 AM</c:v>
                  </c:pt>
                  <c:pt idx="444">
                    <c:v>12 PM</c:v>
                  </c:pt>
                  <c:pt idx="445">
                    <c:v>1 PM</c:v>
                  </c:pt>
                  <c:pt idx="446">
                    <c:v>2 PM</c:v>
                  </c:pt>
                  <c:pt idx="447">
                    <c:v>3 PM</c:v>
                  </c:pt>
                  <c:pt idx="448">
                    <c:v>4 PM</c:v>
                  </c:pt>
                  <c:pt idx="449">
                    <c:v>5 PM</c:v>
                  </c:pt>
                  <c:pt idx="450">
                    <c:v>6 PM</c:v>
                  </c:pt>
                  <c:pt idx="451">
                    <c:v>7 PM</c:v>
                  </c:pt>
                  <c:pt idx="452">
                    <c:v>8 PM</c:v>
                  </c:pt>
                  <c:pt idx="453">
                    <c:v>9 PM</c:v>
                  </c:pt>
                  <c:pt idx="454">
                    <c:v>10 PM</c:v>
                  </c:pt>
                  <c:pt idx="455">
                    <c:v>11 PM</c:v>
                  </c:pt>
                  <c:pt idx="456">
                    <c:v>12 AM</c:v>
                  </c:pt>
                  <c:pt idx="457">
                    <c:v>1 AM</c:v>
                  </c:pt>
                  <c:pt idx="458">
                    <c:v>2 AM</c:v>
                  </c:pt>
                  <c:pt idx="459">
                    <c:v>3 AM</c:v>
                  </c:pt>
                  <c:pt idx="460">
                    <c:v>4 AM</c:v>
                  </c:pt>
                  <c:pt idx="461">
                    <c:v>5 AM</c:v>
                  </c:pt>
                  <c:pt idx="462">
                    <c:v>6 AM</c:v>
                  </c:pt>
                  <c:pt idx="463">
                    <c:v>7 AM</c:v>
                  </c:pt>
                  <c:pt idx="464">
                    <c:v>8 AM</c:v>
                  </c:pt>
                  <c:pt idx="465">
                    <c:v>9 AM</c:v>
                  </c:pt>
                  <c:pt idx="466">
                    <c:v>10 AM</c:v>
                  </c:pt>
                  <c:pt idx="467">
                    <c:v>11 AM</c:v>
                  </c:pt>
                  <c:pt idx="468">
                    <c:v>12 PM</c:v>
                  </c:pt>
                  <c:pt idx="469">
                    <c:v>1 PM</c:v>
                  </c:pt>
                  <c:pt idx="470">
                    <c:v>2 PM</c:v>
                  </c:pt>
                  <c:pt idx="471">
                    <c:v>3 PM</c:v>
                  </c:pt>
                  <c:pt idx="472">
                    <c:v>4 PM</c:v>
                  </c:pt>
                  <c:pt idx="473">
                    <c:v>5 PM</c:v>
                  </c:pt>
                  <c:pt idx="474">
                    <c:v>6 PM</c:v>
                  </c:pt>
                  <c:pt idx="475">
                    <c:v>7 PM</c:v>
                  </c:pt>
                  <c:pt idx="476">
                    <c:v>8 PM</c:v>
                  </c:pt>
                  <c:pt idx="477">
                    <c:v>9 PM</c:v>
                  </c:pt>
                  <c:pt idx="478">
                    <c:v>10 PM</c:v>
                  </c:pt>
                  <c:pt idx="479">
                    <c:v>11 PM</c:v>
                  </c:pt>
                  <c:pt idx="480">
                    <c:v>12 AM</c:v>
                  </c:pt>
                  <c:pt idx="481">
                    <c:v>1 AM</c:v>
                  </c:pt>
                  <c:pt idx="482">
                    <c:v>2 AM</c:v>
                  </c:pt>
                  <c:pt idx="483">
                    <c:v>3 AM</c:v>
                  </c:pt>
                  <c:pt idx="484">
                    <c:v>4 AM</c:v>
                  </c:pt>
                  <c:pt idx="485">
                    <c:v>5 AM</c:v>
                  </c:pt>
                  <c:pt idx="486">
                    <c:v>6 AM</c:v>
                  </c:pt>
                  <c:pt idx="487">
                    <c:v>7 AM</c:v>
                  </c:pt>
                  <c:pt idx="488">
                    <c:v>8 AM</c:v>
                  </c:pt>
                  <c:pt idx="489">
                    <c:v>9 AM</c:v>
                  </c:pt>
                  <c:pt idx="490">
                    <c:v>10 AM</c:v>
                  </c:pt>
                  <c:pt idx="491">
                    <c:v>11 AM</c:v>
                  </c:pt>
                  <c:pt idx="492">
                    <c:v>12 PM</c:v>
                  </c:pt>
                  <c:pt idx="493">
                    <c:v>1 PM</c:v>
                  </c:pt>
                  <c:pt idx="494">
                    <c:v>2 PM</c:v>
                  </c:pt>
                  <c:pt idx="495">
                    <c:v>3 PM</c:v>
                  </c:pt>
                  <c:pt idx="496">
                    <c:v>4 PM</c:v>
                  </c:pt>
                  <c:pt idx="497">
                    <c:v>5 PM</c:v>
                  </c:pt>
                  <c:pt idx="498">
                    <c:v>6 PM</c:v>
                  </c:pt>
                  <c:pt idx="499">
                    <c:v>7 PM</c:v>
                  </c:pt>
                  <c:pt idx="500">
                    <c:v>8 PM</c:v>
                  </c:pt>
                  <c:pt idx="501">
                    <c:v>9 PM</c:v>
                  </c:pt>
                  <c:pt idx="502">
                    <c:v>10 PM</c:v>
                  </c:pt>
                  <c:pt idx="503">
                    <c:v>11 PM</c:v>
                  </c:pt>
                  <c:pt idx="504">
                    <c:v>12 AM</c:v>
                  </c:pt>
                  <c:pt idx="505">
                    <c:v>1 AM</c:v>
                  </c:pt>
                  <c:pt idx="506">
                    <c:v>2 AM</c:v>
                  </c:pt>
                  <c:pt idx="507">
                    <c:v>3 AM</c:v>
                  </c:pt>
                  <c:pt idx="508">
                    <c:v>4 AM</c:v>
                  </c:pt>
                  <c:pt idx="509">
                    <c:v>5 AM</c:v>
                  </c:pt>
                  <c:pt idx="510">
                    <c:v>6 AM</c:v>
                  </c:pt>
                  <c:pt idx="511">
                    <c:v>7 AM</c:v>
                  </c:pt>
                  <c:pt idx="512">
                    <c:v>8 AM</c:v>
                  </c:pt>
                  <c:pt idx="513">
                    <c:v>9 AM</c:v>
                  </c:pt>
                  <c:pt idx="514">
                    <c:v>10 AM</c:v>
                  </c:pt>
                  <c:pt idx="515">
                    <c:v>11 AM</c:v>
                  </c:pt>
                  <c:pt idx="516">
                    <c:v>12 PM</c:v>
                  </c:pt>
                  <c:pt idx="517">
                    <c:v>1 PM</c:v>
                  </c:pt>
                  <c:pt idx="518">
                    <c:v>2 PM</c:v>
                  </c:pt>
                  <c:pt idx="519">
                    <c:v>3 PM</c:v>
                  </c:pt>
                  <c:pt idx="520">
                    <c:v>4 PM</c:v>
                  </c:pt>
                  <c:pt idx="521">
                    <c:v>5 PM</c:v>
                  </c:pt>
                  <c:pt idx="522">
                    <c:v>6 PM</c:v>
                  </c:pt>
                  <c:pt idx="523">
                    <c:v>7 PM</c:v>
                  </c:pt>
                  <c:pt idx="524">
                    <c:v>8 PM</c:v>
                  </c:pt>
                  <c:pt idx="525">
                    <c:v>9 PM</c:v>
                  </c:pt>
                  <c:pt idx="526">
                    <c:v>10 PM</c:v>
                  </c:pt>
                  <c:pt idx="527">
                    <c:v>11 PM</c:v>
                  </c:pt>
                  <c:pt idx="528">
                    <c:v>12 AM</c:v>
                  </c:pt>
                  <c:pt idx="529">
                    <c:v>1 AM</c:v>
                  </c:pt>
                  <c:pt idx="530">
                    <c:v>2 AM</c:v>
                  </c:pt>
                  <c:pt idx="531">
                    <c:v>3 AM</c:v>
                  </c:pt>
                  <c:pt idx="532">
                    <c:v>4 AM</c:v>
                  </c:pt>
                  <c:pt idx="533">
                    <c:v>5 AM</c:v>
                  </c:pt>
                  <c:pt idx="534">
                    <c:v>6 AM</c:v>
                  </c:pt>
                  <c:pt idx="535">
                    <c:v>7 AM</c:v>
                  </c:pt>
                  <c:pt idx="536">
                    <c:v>8 AM</c:v>
                  </c:pt>
                  <c:pt idx="537">
                    <c:v>9 AM</c:v>
                  </c:pt>
                  <c:pt idx="538">
                    <c:v>10 AM</c:v>
                  </c:pt>
                  <c:pt idx="539">
                    <c:v>11 AM</c:v>
                  </c:pt>
                  <c:pt idx="540">
                    <c:v>12 PM</c:v>
                  </c:pt>
                  <c:pt idx="541">
                    <c:v>1 PM</c:v>
                  </c:pt>
                  <c:pt idx="542">
                    <c:v>2 PM</c:v>
                  </c:pt>
                  <c:pt idx="543">
                    <c:v>3 PM</c:v>
                  </c:pt>
                  <c:pt idx="544">
                    <c:v>4 PM</c:v>
                  </c:pt>
                  <c:pt idx="545">
                    <c:v>5 PM</c:v>
                  </c:pt>
                  <c:pt idx="546">
                    <c:v>6 PM</c:v>
                  </c:pt>
                  <c:pt idx="547">
                    <c:v>7 PM</c:v>
                  </c:pt>
                  <c:pt idx="548">
                    <c:v>8 PM</c:v>
                  </c:pt>
                  <c:pt idx="549">
                    <c:v>9 PM</c:v>
                  </c:pt>
                  <c:pt idx="550">
                    <c:v>10 PM</c:v>
                  </c:pt>
                  <c:pt idx="551">
                    <c:v>11 PM</c:v>
                  </c:pt>
                  <c:pt idx="552">
                    <c:v>12 AM</c:v>
                  </c:pt>
                  <c:pt idx="553">
                    <c:v>1 AM</c:v>
                  </c:pt>
                  <c:pt idx="554">
                    <c:v>2 AM</c:v>
                  </c:pt>
                  <c:pt idx="555">
                    <c:v>3 AM</c:v>
                  </c:pt>
                  <c:pt idx="556">
                    <c:v>4 AM</c:v>
                  </c:pt>
                  <c:pt idx="557">
                    <c:v>5 AM</c:v>
                  </c:pt>
                  <c:pt idx="558">
                    <c:v>6 AM</c:v>
                  </c:pt>
                  <c:pt idx="559">
                    <c:v>7 AM</c:v>
                  </c:pt>
                  <c:pt idx="560">
                    <c:v>8 AM</c:v>
                  </c:pt>
                  <c:pt idx="561">
                    <c:v>9 AM</c:v>
                  </c:pt>
                  <c:pt idx="562">
                    <c:v>10 AM</c:v>
                  </c:pt>
                  <c:pt idx="563">
                    <c:v>11 AM</c:v>
                  </c:pt>
                  <c:pt idx="564">
                    <c:v>12 PM</c:v>
                  </c:pt>
                  <c:pt idx="565">
                    <c:v>1 PM</c:v>
                  </c:pt>
                  <c:pt idx="566">
                    <c:v>2 PM</c:v>
                  </c:pt>
                  <c:pt idx="567">
                    <c:v>3 PM</c:v>
                  </c:pt>
                  <c:pt idx="568">
                    <c:v>4 PM</c:v>
                  </c:pt>
                  <c:pt idx="569">
                    <c:v>5 PM</c:v>
                  </c:pt>
                  <c:pt idx="570">
                    <c:v>6 PM</c:v>
                  </c:pt>
                  <c:pt idx="571">
                    <c:v>7 PM</c:v>
                  </c:pt>
                  <c:pt idx="572">
                    <c:v>8 PM</c:v>
                  </c:pt>
                  <c:pt idx="573">
                    <c:v>9 PM</c:v>
                  </c:pt>
                  <c:pt idx="574">
                    <c:v>10 PM</c:v>
                  </c:pt>
                  <c:pt idx="575">
                    <c:v>11 PM</c:v>
                  </c:pt>
                  <c:pt idx="576">
                    <c:v>12 AM</c:v>
                  </c:pt>
                  <c:pt idx="577">
                    <c:v>1 AM</c:v>
                  </c:pt>
                  <c:pt idx="578">
                    <c:v>2 AM</c:v>
                  </c:pt>
                  <c:pt idx="579">
                    <c:v>3 AM</c:v>
                  </c:pt>
                  <c:pt idx="580">
                    <c:v>4 AM</c:v>
                  </c:pt>
                  <c:pt idx="581">
                    <c:v>5 AM</c:v>
                  </c:pt>
                  <c:pt idx="582">
                    <c:v>6 AM</c:v>
                  </c:pt>
                  <c:pt idx="583">
                    <c:v>7 AM</c:v>
                  </c:pt>
                  <c:pt idx="584">
                    <c:v>8 AM</c:v>
                  </c:pt>
                  <c:pt idx="585">
                    <c:v>9 AM</c:v>
                  </c:pt>
                  <c:pt idx="586">
                    <c:v>10 AM</c:v>
                  </c:pt>
                  <c:pt idx="587">
                    <c:v>11 AM</c:v>
                  </c:pt>
                  <c:pt idx="588">
                    <c:v>12 PM</c:v>
                  </c:pt>
                  <c:pt idx="589">
                    <c:v>1 PM</c:v>
                  </c:pt>
                  <c:pt idx="590">
                    <c:v>2 PM</c:v>
                  </c:pt>
                  <c:pt idx="591">
                    <c:v>3 PM</c:v>
                  </c:pt>
                  <c:pt idx="592">
                    <c:v>4 PM</c:v>
                  </c:pt>
                  <c:pt idx="593">
                    <c:v>5 PM</c:v>
                  </c:pt>
                  <c:pt idx="594">
                    <c:v>6 PM</c:v>
                  </c:pt>
                  <c:pt idx="595">
                    <c:v>7 PM</c:v>
                  </c:pt>
                  <c:pt idx="596">
                    <c:v>8 PM</c:v>
                  </c:pt>
                  <c:pt idx="597">
                    <c:v>9 PM</c:v>
                  </c:pt>
                  <c:pt idx="598">
                    <c:v>10 PM</c:v>
                  </c:pt>
                  <c:pt idx="599">
                    <c:v>11 PM</c:v>
                  </c:pt>
                  <c:pt idx="600">
                    <c:v>12 AM</c:v>
                  </c:pt>
                  <c:pt idx="601">
                    <c:v>1 AM</c:v>
                  </c:pt>
                  <c:pt idx="602">
                    <c:v>2 AM</c:v>
                  </c:pt>
                  <c:pt idx="603">
                    <c:v>3 AM</c:v>
                  </c:pt>
                  <c:pt idx="604">
                    <c:v>4 AM</c:v>
                  </c:pt>
                  <c:pt idx="605">
                    <c:v>5 AM</c:v>
                  </c:pt>
                  <c:pt idx="606">
                    <c:v>6 AM</c:v>
                  </c:pt>
                  <c:pt idx="607">
                    <c:v>7 AM</c:v>
                  </c:pt>
                  <c:pt idx="608">
                    <c:v>8 AM</c:v>
                  </c:pt>
                  <c:pt idx="609">
                    <c:v>9 AM</c:v>
                  </c:pt>
                  <c:pt idx="610">
                    <c:v>10 AM</c:v>
                  </c:pt>
                  <c:pt idx="611">
                    <c:v>11 AM</c:v>
                  </c:pt>
                  <c:pt idx="612">
                    <c:v>12 PM</c:v>
                  </c:pt>
                  <c:pt idx="613">
                    <c:v>1 PM</c:v>
                  </c:pt>
                  <c:pt idx="614">
                    <c:v>2 PM</c:v>
                  </c:pt>
                  <c:pt idx="615">
                    <c:v>3 PM</c:v>
                  </c:pt>
                  <c:pt idx="616">
                    <c:v>4 PM</c:v>
                  </c:pt>
                  <c:pt idx="617">
                    <c:v>5 PM</c:v>
                  </c:pt>
                  <c:pt idx="618">
                    <c:v>6 PM</c:v>
                  </c:pt>
                  <c:pt idx="619">
                    <c:v>7 PM</c:v>
                  </c:pt>
                  <c:pt idx="620">
                    <c:v>8 PM</c:v>
                  </c:pt>
                  <c:pt idx="621">
                    <c:v>9 PM</c:v>
                  </c:pt>
                  <c:pt idx="622">
                    <c:v>10 PM</c:v>
                  </c:pt>
                  <c:pt idx="623">
                    <c:v>11 PM</c:v>
                  </c:pt>
                  <c:pt idx="624">
                    <c:v>12 AM</c:v>
                  </c:pt>
                  <c:pt idx="625">
                    <c:v>1 AM</c:v>
                  </c:pt>
                  <c:pt idx="626">
                    <c:v>2 AM</c:v>
                  </c:pt>
                  <c:pt idx="627">
                    <c:v>3 AM</c:v>
                  </c:pt>
                  <c:pt idx="628">
                    <c:v>4 AM</c:v>
                  </c:pt>
                  <c:pt idx="629">
                    <c:v>5 AM</c:v>
                  </c:pt>
                  <c:pt idx="630">
                    <c:v>6 AM</c:v>
                  </c:pt>
                  <c:pt idx="631">
                    <c:v>7 AM</c:v>
                  </c:pt>
                  <c:pt idx="632">
                    <c:v>8 AM</c:v>
                  </c:pt>
                  <c:pt idx="633">
                    <c:v>9 AM</c:v>
                  </c:pt>
                  <c:pt idx="634">
                    <c:v>10 AM</c:v>
                  </c:pt>
                  <c:pt idx="635">
                    <c:v>11 AM</c:v>
                  </c:pt>
                  <c:pt idx="636">
                    <c:v>12 PM</c:v>
                  </c:pt>
                  <c:pt idx="637">
                    <c:v>1 PM</c:v>
                  </c:pt>
                  <c:pt idx="638">
                    <c:v>2 PM</c:v>
                  </c:pt>
                  <c:pt idx="639">
                    <c:v>3 PM</c:v>
                  </c:pt>
                  <c:pt idx="640">
                    <c:v>4 PM</c:v>
                  </c:pt>
                  <c:pt idx="641">
                    <c:v>5 PM</c:v>
                  </c:pt>
                  <c:pt idx="642">
                    <c:v>6 PM</c:v>
                  </c:pt>
                  <c:pt idx="643">
                    <c:v>7 PM</c:v>
                  </c:pt>
                  <c:pt idx="644">
                    <c:v>8 PM</c:v>
                  </c:pt>
                  <c:pt idx="645">
                    <c:v>9 PM</c:v>
                  </c:pt>
                  <c:pt idx="646">
                    <c:v>10 PM</c:v>
                  </c:pt>
                  <c:pt idx="647">
                    <c:v>11 PM</c:v>
                  </c:pt>
                  <c:pt idx="648">
                    <c:v>12 AM</c:v>
                  </c:pt>
                  <c:pt idx="649">
                    <c:v>1 AM</c:v>
                  </c:pt>
                  <c:pt idx="650">
                    <c:v>2 AM</c:v>
                  </c:pt>
                  <c:pt idx="651">
                    <c:v>3 AM</c:v>
                  </c:pt>
                  <c:pt idx="652">
                    <c:v>4 AM</c:v>
                  </c:pt>
                  <c:pt idx="653">
                    <c:v>5 AM</c:v>
                  </c:pt>
                  <c:pt idx="654">
                    <c:v>6 AM</c:v>
                  </c:pt>
                  <c:pt idx="655">
                    <c:v>7 AM</c:v>
                  </c:pt>
                  <c:pt idx="656">
                    <c:v>8 AM</c:v>
                  </c:pt>
                  <c:pt idx="657">
                    <c:v>9 AM</c:v>
                  </c:pt>
                  <c:pt idx="658">
                    <c:v>10 AM</c:v>
                  </c:pt>
                  <c:pt idx="659">
                    <c:v>11 AM</c:v>
                  </c:pt>
                  <c:pt idx="660">
                    <c:v>12 PM</c:v>
                  </c:pt>
                  <c:pt idx="661">
                    <c:v>1 PM</c:v>
                  </c:pt>
                  <c:pt idx="662">
                    <c:v>2 PM</c:v>
                  </c:pt>
                  <c:pt idx="663">
                    <c:v>3 PM</c:v>
                  </c:pt>
                  <c:pt idx="664">
                    <c:v>4 PM</c:v>
                  </c:pt>
                  <c:pt idx="665">
                    <c:v>5 PM</c:v>
                  </c:pt>
                  <c:pt idx="666">
                    <c:v>6 PM</c:v>
                  </c:pt>
                  <c:pt idx="667">
                    <c:v>7 PM</c:v>
                  </c:pt>
                  <c:pt idx="668">
                    <c:v>8 PM</c:v>
                  </c:pt>
                  <c:pt idx="669">
                    <c:v>9 PM</c:v>
                  </c:pt>
                  <c:pt idx="670">
                    <c:v>10 PM</c:v>
                  </c:pt>
                  <c:pt idx="671">
                    <c:v>11 PM</c:v>
                  </c:pt>
                  <c:pt idx="672">
                    <c:v>12 AM</c:v>
                  </c:pt>
                  <c:pt idx="673">
                    <c:v>1 AM</c:v>
                  </c:pt>
                  <c:pt idx="674">
                    <c:v>2 AM</c:v>
                  </c:pt>
                  <c:pt idx="675">
                    <c:v>3 AM</c:v>
                  </c:pt>
                  <c:pt idx="676">
                    <c:v>4 AM</c:v>
                  </c:pt>
                  <c:pt idx="677">
                    <c:v>5 AM</c:v>
                  </c:pt>
                  <c:pt idx="678">
                    <c:v>6 AM</c:v>
                  </c:pt>
                  <c:pt idx="679">
                    <c:v>7 AM</c:v>
                  </c:pt>
                  <c:pt idx="680">
                    <c:v>8 AM</c:v>
                  </c:pt>
                  <c:pt idx="681">
                    <c:v>9 AM</c:v>
                  </c:pt>
                  <c:pt idx="682">
                    <c:v>10 AM</c:v>
                  </c:pt>
                  <c:pt idx="683">
                    <c:v>11 AM</c:v>
                  </c:pt>
                  <c:pt idx="684">
                    <c:v>12 PM</c:v>
                  </c:pt>
                  <c:pt idx="685">
                    <c:v>1 PM</c:v>
                  </c:pt>
                  <c:pt idx="686">
                    <c:v>2 PM</c:v>
                  </c:pt>
                  <c:pt idx="687">
                    <c:v>3 PM</c:v>
                  </c:pt>
                  <c:pt idx="688">
                    <c:v>4 PM</c:v>
                  </c:pt>
                  <c:pt idx="689">
                    <c:v>5 PM</c:v>
                  </c:pt>
                  <c:pt idx="690">
                    <c:v>6 PM</c:v>
                  </c:pt>
                  <c:pt idx="691">
                    <c:v>7 PM</c:v>
                  </c:pt>
                  <c:pt idx="692">
                    <c:v>8 PM</c:v>
                  </c:pt>
                  <c:pt idx="693">
                    <c:v>9 PM</c:v>
                  </c:pt>
                  <c:pt idx="694">
                    <c:v>10 PM</c:v>
                  </c:pt>
                  <c:pt idx="695">
                    <c:v>11 PM</c:v>
                  </c:pt>
                </c:lvl>
                <c:lvl>
                  <c:pt idx="0">
                    <c:v>28-Jan</c:v>
                  </c:pt>
                  <c:pt idx="24">
                    <c:v>29-Jan</c:v>
                  </c:pt>
                  <c:pt idx="48">
                    <c:v>30-Jan</c:v>
                  </c:pt>
                  <c:pt idx="72">
                    <c:v>31-Jan</c:v>
                  </c:pt>
                  <c:pt idx="96">
                    <c:v>1-Feb</c:v>
                  </c:pt>
                  <c:pt idx="120">
                    <c:v>2-Feb</c:v>
                  </c:pt>
                  <c:pt idx="144">
                    <c:v>3-Feb</c:v>
                  </c:pt>
                  <c:pt idx="168">
                    <c:v>4-Feb</c:v>
                  </c:pt>
                  <c:pt idx="192">
                    <c:v>5-Feb</c:v>
                  </c:pt>
                  <c:pt idx="216">
                    <c:v>6-Feb</c:v>
                  </c:pt>
                  <c:pt idx="240">
                    <c:v>7-Feb</c:v>
                  </c:pt>
                  <c:pt idx="264">
                    <c:v>8-Feb</c:v>
                  </c:pt>
                  <c:pt idx="288">
                    <c:v>9-Feb</c:v>
                  </c:pt>
                  <c:pt idx="312">
                    <c:v>10-Feb</c:v>
                  </c:pt>
                  <c:pt idx="336">
                    <c:v>11-Feb</c:v>
                  </c:pt>
                  <c:pt idx="360">
                    <c:v>12-Feb</c:v>
                  </c:pt>
                  <c:pt idx="384">
                    <c:v>13-Feb</c:v>
                  </c:pt>
                  <c:pt idx="408">
                    <c:v>14-Feb</c:v>
                  </c:pt>
                  <c:pt idx="432">
                    <c:v>15-Feb</c:v>
                  </c:pt>
                  <c:pt idx="456">
                    <c:v>16-Feb</c:v>
                  </c:pt>
                  <c:pt idx="480">
                    <c:v>17-Feb</c:v>
                  </c:pt>
                  <c:pt idx="504">
                    <c:v>18-Feb</c:v>
                  </c:pt>
                  <c:pt idx="528">
                    <c:v>19-Feb</c:v>
                  </c:pt>
                  <c:pt idx="552">
                    <c:v>20-Feb</c:v>
                  </c:pt>
                  <c:pt idx="576">
                    <c:v>21-Feb</c:v>
                  </c:pt>
                  <c:pt idx="600">
                    <c:v>22-Feb</c:v>
                  </c:pt>
                  <c:pt idx="624">
                    <c:v>23-Feb</c:v>
                  </c:pt>
                  <c:pt idx="648">
                    <c:v>24-Feb</c:v>
                  </c:pt>
                  <c:pt idx="672">
                    <c:v>25-Feb</c:v>
                  </c:pt>
                </c:lvl>
              </c:multiLvlStrCache>
            </c:multiLvlStrRef>
          </c:cat>
          <c:val>
            <c:numRef>
              <c:f>Sheet1!$D$4:$D$729</c:f>
              <c:numCache>
                <c:formatCode>General</c:formatCode>
                <c:ptCount val="696"/>
                <c:pt idx="0">
                  <c:v>47</c:v>
                </c:pt>
                <c:pt idx="1">
                  <c:v>66</c:v>
                </c:pt>
                <c:pt idx="2">
                  <c:v>45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44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103</c:v>
                </c:pt>
                <c:pt idx="12">
                  <c:v>88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86</c:v>
                </c:pt>
                <c:pt idx="21">
                  <c:v>114</c:v>
                </c:pt>
                <c:pt idx="22">
                  <c:v>88</c:v>
                </c:pt>
                <c:pt idx="23">
                  <c:v>61</c:v>
                </c:pt>
                <c:pt idx="24">
                  <c:v>44</c:v>
                </c:pt>
                <c:pt idx="25">
                  <c:v>68</c:v>
                </c:pt>
                <c:pt idx="26">
                  <c:v>44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67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103</c:v>
                </c:pt>
                <c:pt idx="36">
                  <c:v>88</c:v>
                </c:pt>
                <c:pt idx="37">
                  <c:v>57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74</c:v>
                </c:pt>
                <c:pt idx="50">
                  <c:v>52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109</c:v>
                </c:pt>
                <c:pt idx="60">
                  <c:v>95</c:v>
                </c:pt>
                <c:pt idx="61">
                  <c:v>57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72</c:v>
                </c:pt>
                <c:pt idx="74">
                  <c:v>52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50</c:v>
                </c:pt>
                <c:pt idx="79">
                  <c:v>73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109</c:v>
                </c:pt>
                <c:pt idx="84">
                  <c:v>94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</c:v>
                </c:pt>
                <c:pt idx="90">
                  <c:v>50</c:v>
                </c:pt>
                <c:pt idx="91">
                  <c:v>50</c:v>
                </c:pt>
                <c:pt idx="92">
                  <c:v>90</c:v>
                </c:pt>
                <c:pt idx="93">
                  <c:v>90</c:v>
                </c:pt>
                <c:pt idx="94">
                  <c:v>95</c:v>
                </c:pt>
                <c:pt idx="95">
                  <c:v>68</c:v>
                </c:pt>
                <c:pt idx="96">
                  <c:v>50</c:v>
                </c:pt>
                <c:pt idx="97">
                  <c:v>71</c:v>
                </c:pt>
                <c:pt idx="98">
                  <c:v>48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71</c:v>
                </c:pt>
                <c:pt idx="107">
                  <c:v>106</c:v>
                </c:pt>
                <c:pt idx="108">
                  <c:v>88</c:v>
                </c:pt>
                <c:pt idx="109">
                  <c:v>55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71</c:v>
                </c:pt>
                <c:pt idx="122">
                  <c:v>49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104</c:v>
                </c:pt>
                <c:pt idx="131">
                  <c:v>104</c:v>
                </c:pt>
                <c:pt idx="132">
                  <c:v>87</c:v>
                </c:pt>
                <c:pt idx="133">
                  <c:v>55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90</c:v>
                </c:pt>
                <c:pt idx="141">
                  <c:v>119</c:v>
                </c:pt>
                <c:pt idx="142">
                  <c:v>93</c:v>
                </c:pt>
                <c:pt idx="143">
                  <c:v>67</c:v>
                </c:pt>
                <c:pt idx="144">
                  <c:v>47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80</c:v>
                </c:pt>
                <c:pt idx="156">
                  <c:v>87</c:v>
                </c:pt>
                <c:pt idx="157">
                  <c:v>55</c:v>
                </c:pt>
                <c:pt idx="158">
                  <c:v>47</c:v>
                </c:pt>
                <c:pt idx="159">
                  <c:v>47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80</c:v>
                </c:pt>
                <c:pt idx="179">
                  <c:v>80</c:v>
                </c:pt>
                <c:pt idx="180">
                  <c:v>88</c:v>
                </c:pt>
                <c:pt idx="181">
                  <c:v>88</c:v>
                </c:pt>
                <c:pt idx="182">
                  <c:v>56</c:v>
                </c:pt>
                <c:pt idx="183">
                  <c:v>48</c:v>
                </c:pt>
                <c:pt idx="184">
                  <c:v>70</c:v>
                </c:pt>
                <c:pt idx="185">
                  <c:v>73</c:v>
                </c:pt>
                <c:pt idx="186">
                  <c:v>73</c:v>
                </c:pt>
                <c:pt idx="187">
                  <c:v>72</c:v>
                </c:pt>
                <c:pt idx="188">
                  <c:v>116</c:v>
                </c:pt>
                <c:pt idx="189">
                  <c:v>143</c:v>
                </c:pt>
                <c:pt idx="190">
                  <c:v>97</c:v>
                </c:pt>
                <c:pt idx="191">
                  <c:v>63</c:v>
                </c:pt>
                <c:pt idx="192">
                  <c:v>47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47</c:v>
                </c:pt>
                <c:pt idx="202">
                  <c:v>47</c:v>
                </c:pt>
                <c:pt idx="203">
                  <c:v>80</c:v>
                </c:pt>
                <c:pt idx="204">
                  <c:v>88</c:v>
                </c:pt>
                <c:pt idx="205">
                  <c:v>88</c:v>
                </c:pt>
                <c:pt idx="206">
                  <c:v>56</c:v>
                </c:pt>
                <c:pt idx="207">
                  <c:v>49</c:v>
                </c:pt>
                <c:pt idx="208">
                  <c:v>73</c:v>
                </c:pt>
                <c:pt idx="209">
                  <c:v>73</c:v>
                </c:pt>
                <c:pt idx="210">
                  <c:v>72</c:v>
                </c:pt>
                <c:pt idx="211">
                  <c:v>75</c:v>
                </c:pt>
                <c:pt idx="212">
                  <c:v>117</c:v>
                </c:pt>
                <c:pt idx="213">
                  <c:v>103</c:v>
                </c:pt>
                <c:pt idx="214">
                  <c:v>67</c:v>
                </c:pt>
                <c:pt idx="215">
                  <c:v>50</c:v>
                </c:pt>
                <c:pt idx="216">
                  <c:v>49</c:v>
                </c:pt>
                <c:pt idx="217">
                  <c:v>50</c:v>
                </c:pt>
                <c:pt idx="218">
                  <c:v>50</c:v>
                </c:pt>
                <c:pt idx="219">
                  <c:v>51</c:v>
                </c:pt>
                <c:pt idx="220">
                  <c:v>51</c:v>
                </c:pt>
                <c:pt idx="221">
                  <c:v>50</c:v>
                </c:pt>
                <c:pt idx="222">
                  <c:v>51</c:v>
                </c:pt>
                <c:pt idx="223">
                  <c:v>51</c:v>
                </c:pt>
                <c:pt idx="224">
                  <c:v>50</c:v>
                </c:pt>
                <c:pt idx="225">
                  <c:v>50</c:v>
                </c:pt>
                <c:pt idx="226">
                  <c:v>51</c:v>
                </c:pt>
                <c:pt idx="227">
                  <c:v>83</c:v>
                </c:pt>
                <c:pt idx="228">
                  <c:v>92</c:v>
                </c:pt>
                <c:pt idx="229">
                  <c:v>91</c:v>
                </c:pt>
                <c:pt idx="230">
                  <c:v>57</c:v>
                </c:pt>
                <c:pt idx="231">
                  <c:v>50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74</c:v>
                </c:pt>
                <c:pt idx="236">
                  <c:v>116</c:v>
                </c:pt>
                <c:pt idx="237">
                  <c:v>102</c:v>
                </c:pt>
                <c:pt idx="238">
                  <c:v>95</c:v>
                </c:pt>
                <c:pt idx="239">
                  <c:v>67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84</c:v>
                </c:pt>
                <c:pt idx="252">
                  <c:v>92</c:v>
                </c:pt>
                <c:pt idx="253">
                  <c:v>91</c:v>
                </c:pt>
                <c:pt idx="254">
                  <c:v>57</c:v>
                </c:pt>
                <c:pt idx="255">
                  <c:v>50</c:v>
                </c:pt>
                <c:pt idx="256">
                  <c:v>75</c:v>
                </c:pt>
                <c:pt idx="257">
                  <c:v>76</c:v>
                </c:pt>
                <c:pt idx="258">
                  <c:v>75</c:v>
                </c:pt>
                <c:pt idx="259">
                  <c:v>75</c:v>
                </c:pt>
                <c:pt idx="260">
                  <c:v>117</c:v>
                </c:pt>
                <c:pt idx="261">
                  <c:v>102</c:v>
                </c:pt>
                <c:pt idx="262">
                  <c:v>68</c:v>
                </c:pt>
                <c:pt idx="263">
                  <c:v>49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83</c:v>
                </c:pt>
                <c:pt idx="276">
                  <c:v>91</c:v>
                </c:pt>
                <c:pt idx="277">
                  <c:v>90</c:v>
                </c:pt>
                <c:pt idx="278">
                  <c:v>57</c:v>
                </c:pt>
                <c:pt idx="279">
                  <c:v>49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75</c:v>
                </c:pt>
                <c:pt idx="284">
                  <c:v>118</c:v>
                </c:pt>
                <c:pt idx="285">
                  <c:v>146</c:v>
                </c:pt>
                <c:pt idx="286">
                  <c:v>96</c:v>
                </c:pt>
                <c:pt idx="287">
                  <c:v>68</c:v>
                </c:pt>
                <c:pt idx="288">
                  <c:v>49</c:v>
                </c:pt>
                <c:pt idx="289">
                  <c:v>48</c:v>
                </c:pt>
                <c:pt idx="290">
                  <c:v>48</c:v>
                </c:pt>
                <c:pt idx="291">
                  <c:v>47</c:v>
                </c:pt>
                <c:pt idx="292">
                  <c:v>48</c:v>
                </c:pt>
                <c:pt idx="293">
                  <c:v>47</c:v>
                </c:pt>
                <c:pt idx="294">
                  <c:v>48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84</c:v>
                </c:pt>
                <c:pt idx="300">
                  <c:v>88</c:v>
                </c:pt>
                <c:pt idx="301">
                  <c:v>86</c:v>
                </c:pt>
                <c:pt idx="302">
                  <c:v>51</c:v>
                </c:pt>
                <c:pt idx="303">
                  <c:v>43</c:v>
                </c:pt>
                <c:pt idx="304">
                  <c:v>65</c:v>
                </c:pt>
                <c:pt idx="305">
                  <c:v>69</c:v>
                </c:pt>
                <c:pt idx="306">
                  <c:v>69</c:v>
                </c:pt>
                <c:pt idx="307">
                  <c:v>85</c:v>
                </c:pt>
                <c:pt idx="308">
                  <c:v>142</c:v>
                </c:pt>
                <c:pt idx="309">
                  <c:v>92</c:v>
                </c:pt>
                <c:pt idx="310">
                  <c:v>49</c:v>
                </c:pt>
                <c:pt idx="311">
                  <c:v>47</c:v>
                </c:pt>
                <c:pt idx="312">
                  <c:v>47</c:v>
                </c:pt>
                <c:pt idx="313">
                  <c:v>71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72</c:v>
                </c:pt>
                <c:pt idx="320">
                  <c:v>72</c:v>
                </c:pt>
                <c:pt idx="321">
                  <c:v>71</c:v>
                </c:pt>
                <c:pt idx="322">
                  <c:v>72</c:v>
                </c:pt>
                <c:pt idx="323">
                  <c:v>107</c:v>
                </c:pt>
                <c:pt idx="324">
                  <c:v>92</c:v>
                </c:pt>
                <c:pt idx="325">
                  <c:v>89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90</c:v>
                </c:pt>
                <c:pt idx="333">
                  <c:v>117</c:v>
                </c:pt>
                <c:pt idx="334">
                  <c:v>93</c:v>
                </c:pt>
                <c:pt idx="335">
                  <c:v>65</c:v>
                </c:pt>
                <c:pt idx="336">
                  <c:v>47</c:v>
                </c:pt>
                <c:pt idx="337">
                  <c:v>71</c:v>
                </c:pt>
                <c:pt idx="338">
                  <c:v>47</c:v>
                </c:pt>
                <c:pt idx="339">
                  <c:v>47</c:v>
                </c:pt>
                <c:pt idx="340">
                  <c:v>46</c:v>
                </c:pt>
                <c:pt idx="341">
                  <c:v>47</c:v>
                </c:pt>
                <c:pt idx="342">
                  <c:v>47</c:v>
                </c:pt>
                <c:pt idx="343">
                  <c:v>69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107</c:v>
                </c:pt>
                <c:pt idx="348">
                  <c:v>92</c:v>
                </c:pt>
                <c:pt idx="349">
                  <c:v>55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76</c:v>
                </c:pt>
                <c:pt idx="357">
                  <c:v>75</c:v>
                </c:pt>
                <c:pt idx="358">
                  <c:v>94</c:v>
                </c:pt>
                <c:pt idx="359">
                  <c:v>66</c:v>
                </c:pt>
                <c:pt idx="360">
                  <c:v>47</c:v>
                </c:pt>
                <c:pt idx="361">
                  <c:v>71</c:v>
                </c:pt>
                <c:pt idx="362">
                  <c:v>47</c:v>
                </c:pt>
                <c:pt idx="363">
                  <c:v>47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64</c:v>
                </c:pt>
                <c:pt idx="368">
                  <c:v>72</c:v>
                </c:pt>
                <c:pt idx="369">
                  <c:v>71</c:v>
                </c:pt>
                <c:pt idx="370">
                  <c:v>98</c:v>
                </c:pt>
                <c:pt idx="371">
                  <c:v>127</c:v>
                </c:pt>
                <c:pt idx="372">
                  <c:v>96</c:v>
                </c:pt>
                <c:pt idx="373">
                  <c:v>89</c:v>
                </c:pt>
                <c:pt idx="374">
                  <c:v>54</c:v>
                </c:pt>
                <c:pt idx="375">
                  <c:v>46</c:v>
                </c:pt>
                <c:pt idx="376">
                  <c:v>46</c:v>
                </c:pt>
                <c:pt idx="377">
                  <c:v>47</c:v>
                </c:pt>
                <c:pt idx="378">
                  <c:v>46</c:v>
                </c:pt>
                <c:pt idx="379">
                  <c:v>47</c:v>
                </c:pt>
                <c:pt idx="380">
                  <c:v>90</c:v>
                </c:pt>
                <c:pt idx="381">
                  <c:v>118</c:v>
                </c:pt>
                <c:pt idx="382">
                  <c:v>95</c:v>
                </c:pt>
                <c:pt idx="383">
                  <c:v>66</c:v>
                </c:pt>
                <c:pt idx="384">
                  <c:v>48</c:v>
                </c:pt>
                <c:pt idx="385">
                  <c:v>72</c:v>
                </c:pt>
                <c:pt idx="386">
                  <c:v>48</c:v>
                </c:pt>
                <c:pt idx="387">
                  <c:v>48</c:v>
                </c:pt>
                <c:pt idx="388">
                  <c:v>47</c:v>
                </c:pt>
                <c:pt idx="389">
                  <c:v>49</c:v>
                </c:pt>
                <c:pt idx="390">
                  <c:v>85</c:v>
                </c:pt>
                <c:pt idx="391">
                  <c:v>108</c:v>
                </c:pt>
                <c:pt idx="392">
                  <c:v>110</c:v>
                </c:pt>
                <c:pt idx="393">
                  <c:v>111</c:v>
                </c:pt>
                <c:pt idx="394">
                  <c:v>111</c:v>
                </c:pt>
                <c:pt idx="395">
                  <c:v>146</c:v>
                </c:pt>
                <c:pt idx="396">
                  <c:v>128</c:v>
                </c:pt>
                <c:pt idx="397">
                  <c:v>128</c:v>
                </c:pt>
                <c:pt idx="398">
                  <c:v>137</c:v>
                </c:pt>
                <c:pt idx="399">
                  <c:v>136</c:v>
                </c:pt>
                <c:pt idx="400">
                  <c:v>137</c:v>
                </c:pt>
                <c:pt idx="401">
                  <c:v>137</c:v>
                </c:pt>
                <c:pt idx="402">
                  <c:v>137</c:v>
                </c:pt>
                <c:pt idx="403">
                  <c:v>138</c:v>
                </c:pt>
                <c:pt idx="404">
                  <c:v>180</c:v>
                </c:pt>
                <c:pt idx="405">
                  <c:v>165</c:v>
                </c:pt>
                <c:pt idx="406">
                  <c:v>157</c:v>
                </c:pt>
                <c:pt idx="407">
                  <c:v>138</c:v>
                </c:pt>
                <c:pt idx="408">
                  <c:v>138</c:v>
                </c:pt>
                <c:pt idx="409">
                  <c:v>137</c:v>
                </c:pt>
                <c:pt idx="410">
                  <c:v>179</c:v>
                </c:pt>
                <c:pt idx="411">
                  <c:v>212</c:v>
                </c:pt>
                <c:pt idx="412">
                  <c:v>198</c:v>
                </c:pt>
                <c:pt idx="413">
                  <c:v>145</c:v>
                </c:pt>
                <c:pt idx="414">
                  <c:v>137</c:v>
                </c:pt>
                <c:pt idx="415">
                  <c:v>137</c:v>
                </c:pt>
                <c:pt idx="416">
                  <c:v>137</c:v>
                </c:pt>
                <c:pt idx="417">
                  <c:v>138</c:v>
                </c:pt>
                <c:pt idx="418">
                  <c:v>137</c:v>
                </c:pt>
                <c:pt idx="419">
                  <c:v>137</c:v>
                </c:pt>
                <c:pt idx="420">
                  <c:v>137</c:v>
                </c:pt>
                <c:pt idx="421">
                  <c:v>142</c:v>
                </c:pt>
                <c:pt idx="422">
                  <c:v>141</c:v>
                </c:pt>
                <c:pt idx="423">
                  <c:v>141</c:v>
                </c:pt>
                <c:pt idx="424">
                  <c:v>141</c:v>
                </c:pt>
                <c:pt idx="425">
                  <c:v>141</c:v>
                </c:pt>
                <c:pt idx="426">
                  <c:v>141</c:v>
                </c:pt>
                <c:pt idx="427">
                  <c:v>141</c:v>
                </c:pt>
                <c:pt idx="428">
                  <c:v>142</c:v>
                </c:pt>
                <c:pt idx="429">
                  <c:v>143</c:v>
                </c:pt>
                <c:pt idx="430">
                  <c:v>144</c:v>
                </c:pt>
                <c:pt idx="431">
                  <c:v>107</c:v>
                </c:pt>
                <c:pt idx="432">
                  <c:v>184</c:v>
                </c:pt>
                <c:pt idx="433">
                  <c:v>337</c:v>
                </c:pt>
                <c:pt idx="434">
                  <c:v>343</c:v>
                </c:pt>
                <c:pt idx="435">
                  <c:v>247</c:v>
                </c:pt>
                <c:pt idx="436">
                  <c:v>154</c:v>
                </c:pt>
                <c:pt idx="437">
                  <c:v>297</c:v>
                </c:pt>
                <c:pt idx="438">
                  <c:v>292</c:v>
                </c:pt>
                <c:pt idx="439">
                  <c:v>145</c:v>
                </c:pt>
                <c:pt idx="440">
                  <c:v>165</c:v>
                </c:pt>
                <c:pt idx="441">
                  <c:v>143</c:v>
                </c:pt>
                <c:pt idx="442">
                  <c:v>143</c:v>
                </c:pt>
                <c:pt idx="443">
                  <c:v>142</c:v>
                </c:pt>
                <c:pt idx="444">
                  <c:v>143</c:v>
                </c:pt>
                <c:pt idx="445">
                  <c:v>136</c:v>
                </c:pt>
                <c:pt idx="446">
                  <c:v>105</c:v>
                </c:pt>
                <c:pt idx="447">
                  <c:v>103</c:v>
                </c:pt>
                <c:pt idx="448">
                  <c:v>103</c:v>
                </c:pt>
                <c:pt idx="449">
                  <c:v>103</c:v>
                </c:pt>
                <c:pt idx="450">
                  <c:v>115</c:v>
                </c:pt>
                <c:pt idx="451">
                  <c:v>115</c:v>
                </c:pt>
                <c:pt idx="452">
                  <c:v>101</c:v>
                </c:pt>
                <c:pt idx="453">
                  <c:v>100</c:v>
                </c:pt>
                <c:pt idx="454">
                  <c:v>101</c:v>
                </c:pt>
                <c:pt idx="455">
                  <c:v>100</c:v>
                </c:pt>
                <c:pt idx="456">
                  <c:v>100</c:v>
                </c:pt>
                <c:pt idx="457">
                  <c:v>95</c:v>
                </c:pt>
                <c:pt idx="458">
                  <c:v>95</c:v>
                </c:pt>
                <c:pt idx="459">
                  <c:v>96</c:v>
                </c:pt>
                <c:pt idx="460">
                  <c:v>104</c:v>
                </c:pt>
                <c:pt idx="461">
                  <c:v>159</c:v>
                </c:pt>
                <c:pt idx="462">
                  <c:v>107</c:v>
                </c:pt>
                <c:pt idx="463">
                  <c:v>101</c:v>
                </c:pt>
                <c:pt idx="464">
                  <c:v>159</c:v>
                </c:pt>
                <c:pt idx="465">
                  <c:v>193</c:v>
                </c:pt>
                <c:pt idx="466">
                  <c:v>132</c:v>
                </c:pt>
                <c:pt idx="467">
                  <c:v>96</c:v>
                </c:pt>
                <c:pt idx="468">
                  <c:v>96</c:v>
                </c:pt>
                <c:pt idx="469">
                  <c:v>96</c:v>
                </c:pt>
                <c:pt idx="470">
                  <c:v>100</c:v>
                </c:pt>
                <c:pt idx="471">
                  <c:v>101</c:v>
                </c:pt>
                <c:pt idx="472">
                  <c:v>100</c:v>
                </c:pt>
                <c:pt idx="473">
                  <c:v>101</c:v>
                </c:pt>
                <c:pt idx="474">
                  <c:v>102</c:v>
                </c:pt>
                <c:pt idx="475">
                  <c:v>101</c:v>
                </c:pt>
                <c:pt idx="476">
                  <c:v>102</c:v>
                </c:pt>
                <c:pt idx="477">
                  <c:v>102</c:v>
                </c:pt>
                <c:pt idx="478">
                  <c:v>102</c:v>
                </c:pt>
                <c:pt idx="479">
                  <c:v>101</c:v>
                </c:pt>
                <c:pt idx="480">
                  <c:v>99</c:v>
                </c:pt>
                <c:pt idx="481">
                  <c:v>98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126</c:v>
                </c:pt>
                <c:pt idx="488">
                  <c:v>107</c:v>
                </c:pt>
                <c:pt idx="489">
                  <c:v>106</c:v>
                </c:pt>
                <c:pt idx="490">
                  <c:v>99</c:v>
                </c:pt>
                <c:pt idx="491">
                  <c:v>100</c:v>
                </c:pt>
                <c:pt idx="492">
                  <c:v>99</c:v>
                </c:pt>
                <c:pt idx="493">
                  <c:v>95</c:v>
                </c:pt>
                <c:pt idx="494">
                  <c:v>95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96</c:v>
                </c:pt>
                <c:pt idx="501">
                  <c:v>95</c:v>
                </c:pt>
                <c:pt idx="502">
                  <c:v>95</c:v>
                </c:pt>
                <c:pt idx="503">
                  <c:v>96</c:v>
                </c:pt>
                <c:pt idx="504">
                  <c:v>95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98</c:v>
                </c:pt>
                <c:pt idx="510">
                  <c:v>99</c:v>
                </c:pt>
                <c:pt idx="511">
                  <c:v>98</c:v>
                </c:pt>
                <c:pt idx="512">
                  <c:v>98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101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130</c:v>
                </c:pt>
                <c:pt idx="521">
                  <c:v>130</c:v>
                </c:pt>
                <c:pt idx="522">
                  <c:v>96</c:v>
                </c:pt>
                <c:pt idx="523">
                  <c:v>97</c:v>
                </c:pt>
                <c:pt idx="524">
                  <c:v>96</c:v>
                </c:pt>
                <c:pt idx="525">
                  <c:v>97</c:v>
                </c:pt>
                <c:pt idx="526">
                  <c:v>96</c:v>
                </c:pt>
                <c:pt idx="527">
                  <c:v>96</c:v>
                </c:pt>
                <c:pt idx="528">
                  <c:v>96</c:v>
                </c:pt>
                <c:pt idx="529">
                  <c:v>99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99</c:v>
                </c:pt>
                <c:pt idx="538">
                  <c:v>99</c:v>
                </c:pt>
                <c:pt idx="539">
                  <c:v>99</c:v>
                </c:pt>
                <c:pt idx="540">
                  <c:v>114</c:v>
                </c:pt>
                <c:pt idx="541">
                  <c:v>96</c:v>
                </c:pt>
                <c:pt idx="542">
                  <c:v>96</c:v>
                </c:pt>
                <c:pt idx="543">
                  <c:v>95</c:v>
                </c:pt>
                <c:pt idx="544">
                  <c:v>95</c:v>
                </c:pt>
                <c:pt idx="545">
                  <c:v>129</c:v>
                </c:pt>
                <c:pt idx="546">
                  <c:v>129</c:v>
                </c:pt>
                <c:pt idx="547">
                  <c:v>128</c:v>
                </c:pt>
                <c:pt idx="548">
                  <c:v>95</c:v>
                </c:pt>
                <c:pt idx="549">
                  <c:v>96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50</c:v>
                </c:pt>
                <c:pt idx="554">
                  <c:v>47</c:v>
                </c:pt>
                <c:pt idx="555">
                  <c:v>48</c:v>
                </c:pt>
                <c:pt idx="556">
                  <c:v>48</c:v>
                </c:pt>
                <c:pt idx="557">
                  <c:v>47</c:v>
                </c:pt>
                <c:pt idx="558">
                  <c:v>48</c:v>
                </c:pt>
                <c:pt idx="559">
                  <c:v>48</c:v>
                </c:pt>
                <c:pt idx="560">
                  <c:v>47</c:v>
                </c:pt>
                <c:pt idx="561">
                  <c:v>81</c:v>
                </c:pt>
                <c:pt idx="562">
                  <c:v>88</c:v>
                </c:pt>
                <c:pt idx="563">
                  <c:v>48</c:v>
                </c:pt>
                <c:pt idx="564">
                  <c:v>75</c:v>
                </c:pt>
                <c:pt idx="565">
                  <c:v>60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44</c:v>
                </c:pt>
                <c:pt idx="573">
                  <c:v>43</c:v>
                </c:pt>
                <c:pt idx="574">
                  <c:v>44</c:v>
                </c:pt>
                <c:pt idx="575">
                  <c:v>43</c:v>
                </c:pt>
                <c:pt idx="576">
                  <c:v>44</c:v>
                </c:pt>
                <c:pt idx="577">
                  <c:v>72</c:v>
                </c:pt>
                <c:pt idx="578">
                  <c:v>48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68</c:v>
                </c:pt>
                <c:pt idx="584">
                  <c:v>73</c:v>
                </c:pt>
                <c:pt idx="585">
                  <c:v>106</c:v>
                </c:pt>
                <c:pt idx="586">
                  <c:v>113</c:v>
                </c:pt>
                <c:pt idx="587">
                  <c:v>73</c:v>
                </c:pt>
                <c:pt idx="588">
                  <c:v>50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43</c:v>
                </c:pt>
                <c:pt idx="597">
                  <c:v>43</c:v>
                </c:pt>
                <c:pt idx="598">
                  <c:v>44</c:v>
                </c:pt>
                <c:pt idx="599">
                  <c:v>43</c:v>
                </c:pt>
                <c:pt idx="600">
                  <c:v>44</c:v>
                </c:pt>
                <c:pt idx="601">
                  <c:v>72</c:v>
                </c:pt>
                <c:pt idx="602">
                  <c:v>48</c:v>
                </c:pt>
                <c:pt idx="603">
                  <c:v>47</c:v>
                </c:pt>
                <c:pt idx="604">
                  <c:v>48</c:v>
                </c:pt>
                <c:pt idx="605">
                  <c:v>47</c:v>
                </c:pt>
                <c:pt idx="606">
                  <c:v>48</c:v>
                </c:pt>
                <c:pt idx="607">
                  <c:v>70</c:v>
                </c:pt>
                <c:pt idx="608">
                  <c:v>73</c:v>
                </c:pt>
                <c:pt idx="609">
                  <c:v>73</c:v>
                </c:pt>
                <c:pt idx="610">
                  <c:v>115</c:v>
                </c:pt>
                <c:pt idx="611">
                  <c:v>101</c:v>
                </c:pt>
                <c:pt idx="612">
                  <c:v>97</c:v>
                </c:pt>
                <c:pt idx="613">
                  <c:v>62</c:v>
                </c:pt>
                <c:pt idx="614">
                  <c:v>44</c:v>
                </c:pt>
                <c:pt idx="615">
                  <c:v>44</c:v>
                </c:pt>
                <c:pt idx="616">
                  <c:v>77</c:v>
                </c:pt>
                <c:pt idx="617">
                  <c:v>84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45</c:v>
                </c:pt>
                <c:pt idx="624">
                  <c:v>45</c:v>
                </c:pt>
                <c:pt idx="625">
                  <c:v>73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69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137</c:v>
                </c:pt>
                <c:pt idx="636">
                  <c:v>153</c:v>
                </c:pt>
                <c:pt idx="637">
                  <c:v>63</c:v>
                </c:pt>
                <c:pt idx="638">
                  <c:v>44</c:v>
                </c:pt>
                <c:pt idx="639">
                  <c:v>45</c:v>
                </c:pt>
                <c:pt idx="640">
                  <c:v>50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64</c:v>
                </c:pt>
                <c:pt idx="645">
                  <c:v>65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95</c:v>
                </c:pt>
                <c:pt idx="650">
                  <c:v>69</c:v>
                </c:pt>
                <c:pt idx="651">
                  <c:v>69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92</c:v>
                </c:pt>
                <c:pt idx="656">
                  <c:v>95</c:v>
                </c:pt>
                <c:pt idx="657">
                  <c:v>94</c:v>
                </c:pt>
                <c:pt idx="658">
                  <c:v>93</c:v>
                </c:pt>
                <c:pt idx="659">
                  <c:v>161</c:v>
                </c:pt>
                <c:pt idx="660">
                  <c:v>137</c:v>
                </c:pt>
                <c:pt idx="661">
                  <c:v>73</c:v>
                </c:pt>
                <c:pt idx="662">
                  <c:v>72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70</c:v>
                </c:pt>
                <c:pt idx="667">
                  <c:v>71</c:v>
                </c:pt>
                <c:pt idx="668">
                  <c:v>71</c:v>
                </c:pt>
                <c:pt idx="669">
                  <c:v>70</c:v>
                </c:pt>
                <c:pt idx="670">
                  <c:v>69</c:v>
                </c:pt>
                <c:pt idx="671">
                  <c:v>70</c:v>
                </c:pt>
                <c:pt idx="672">
                  <c:v>70</c:v>
                </c:pt>
                <c:pt idx="673">
                  <c:v>96</c:v>
                </c:pt>
                <c:pt idx="674">
                  <c:v>71</c:v>
                </c:pt>
                <c:pt idx="675">
                  <c:v>70</c:v>
                </c:pt>
                <c:pt idx="676">
                  <c:v>70</c:v>
                </c:pt>
                <c:pt idx="677">
                  <c:v>69</c:v>
                </c:pt>
                <c:pt idx="678">
                  <c:v>69</c:v>
                </c:pt>
                <c:pt idx="679">
                  <c:v>95</c:v>
                </c:pt>
                <c:pt idx="680">
                  <c:v>96</c:v>
                </c:pt>
                <c:pt idx="681">
                  <c:v>96</c:v>
                </c:pt>
                <c:pt idx="682">
                  <c:v>97</c:v>
                </c:pt>
                <c:pt idx="683">
                  <c:v>159</c:v>
                </c:pt>
                <c:pt idx="684">
                  <c:v>136</c:v>
                </c:pt>
                <c:pt idx="685">
                  <c:v>73</c:v>
                </c:pt>
                <c:pt idx="686">
                  <c:v>71</c:v>
                </c:pt>
                <c:pt idx="687">
                  <c:v>70</c:v>
                </c:pt>
                <c:pt idx="688">
                  <c:v>70</c:v>
                </c:pt>
                <c:pt idx="689">
                  <c:v>68</c:v>
                </c:pt>
                <c:pt idx="690">
                  <c:v>68</c:v>
                </c:pt>
                <c:pt idx="691">
                  <c:v>73</c:v>
                </c:pt>
                <c:pt idx="692">
                  <c:v>72</c:v>
                </c:pt>
                <c:pt idx="693">
                  <c:v>72</c:v>
                </c:pt>
                <c:pt idx="694">
                  <c:v>71</c:v>
                </c:pt>
                <c:pt idx="69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1-410A-8D32-265CCD907F1C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coal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Sheet1!$A$4:$A$729</c:f>
              <c:multiLvlStrCache>
                <c:ptCount val="696"/>
                <c:lvl>
                  <c:pt idx="0">
                    <c:v>12 AM</c:v>
                  </c:pt>
                  <c:pt idx="1">
                    <c:v>1 AM</c:v>
                  </c:pt>
                  <c:pt idx="2">
                    <c:v>2 AM</c:v>
                  </c:pt>
                  <c:pt idx="3">
                    <c:v>3 AM</c:v>
                  </c:pt>
                  <c:pt idx="4">
                    <c:v>4 AM</c:v>
                  </c:pt>
                  <c:pt idx="5">
                    <c:v>5 AM</c:v>
                  </c:pt>
                  <c:pt idx="6">
                    <c:v>6 AM</c:v>
                  </c:pt>
                  <c:pt idx="7">
                    <c:v>7 AM</c:v>
                  </c:pt>
                  <c:pt idx="8">
                    <c:v>8 AM</c:v>
                  </c:pt>
                  <c:pt idx="9">
                    <c:v>9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2 PM</c:v>
                  </c:pt>
                  <c:pt idx="15">
                    <c:v>3 PM</c:v>
                  </c:pt>
                  <c:pt idx="16">
                    <c:v>4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7 PM</c:v>
                  </c:pt>
                  <c:pt idx="20">
                    <c:v>8 PM</c:v>
                  </c:pt>
                  <c:pt idx="21">
                    <c:v>9 PM</c:v>
                  </c:pt>
                  <c:pt idx="22">
                    <c:v>10 PM</c:v>
                  </c:pt>
                  <c:pt idx="23">
                    <c:v>11 PM</c:v>
                  </c:pt>
                  <c:pt idx="24">
                    <c:v>12 AM</c:v>
                  </c:pt>
                  <c:pt idx="25">
                    <c:v>1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4 AM</c:v>
                  </c:pt>
                  <c:pt idx="29">
                    <c:v>5 AM</c:v>
                  </c:pt>
                  <c:pt idx="30">
                    <c:v>6 AM</c:v>
                  </c:pt>
                  <c:pt idx="31">
                    <c:v>7 AM</c:v>
                  </c:pt>
                  <c:pt idx="32">
                    <c:v>8 AM</c:v>
                  </c:pt>
                  <c:pt idx="33">
                    <c:v>9 AM</c:v>
                  </c:pt>
                  <c:pt idx="34">
                    <c:v>10 AM</c:v>
                  </c:pt>
                  <c:pt idx="35">
                    <c:v>11 AM</c:v>
                  </c:pt>
                  <c:pt idx="36">
                    <c:v>12 PM</c:v>
                  </c:pt>
                  <c:pt idx="37">
                    <c:v>1 PM</c:v>
                  </c:pt>
                  <c:pt idx="38">
                    <c:v>2 PM</c:v>
                  </c:pt>
                  <c:pt idx="39">
                    <c:v>3 PM</c:v>
                  </c:pt>
                  <c:pt idx="40">
                    <c:v>4 PM</c:v>
                  </c:pt>
                  <c:pt idx="41">
                    <c:v>5 PM</c:v>
                  </c:pt>
                  <c:pt idx="42">
                    <c:v>6 PM</c:v>
                  </c:pt>
                  <c:pt idx="43">
                    <c:v>7 PM</c:v>
                  </c:pt>
                  <c:pt idx="44">
                    <c:v>8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11 PM</c:v>
                  </c:pt>
                  <c:pt idx="48">
                    <c:v>12 AM</c:v>
                  </c:pt>
                  <c:pt idx="49">
                    <c:v>1 AM</c:v>
                  </c:pt>
                  <c:pt idx="50">
                    <c:v>2 AM</c:v>
                  </c:pt>
                  <c:pt idx="51">
                    <c:v>3 AM</c:v>
                  </c:pt>
                  <c:pt idx="52">
                    <c:v>4 AM</c:v>
                  </c:pt>
                  <c:pt idx="53">
                    <c:v>5 AM</c:v>
                  </c:pt>
                  <c:pt idx="54">
                    <c:v>6 AM</c:v>
                  </c:pt>
                  <c:pt idx="55">
                    <c:v>7 AM</c:v>
                  </c:pt>
                  <c:pt idx="56">
                    <c:v>8 AM</c:v>
                  </c:pt>
                  <c:pt idx="57">
                    <c:v>9 AM</c:v>
                  </c:pt>
                  <c:pt idx="58">
                    <c:v>10 AM</c:v>
                  </c:pt>
                  <c:pt idx="59">
                    <c:v>11 AM</c:v>
                  </c:pt>
                  <c:pt idx="60">
                    <c:v>12 PM</c:v>
                  </c:pt>
                  <c:pt idx="61">
                    <c:v>1 PM</c:v>
                  </c:pt>
                  <c:pt idx="62">
                    <c:v>2 PM</c:v>
                  </c:pt>
                  <c:pt idx="63">
                    <c:v>3 PM</c:v>
                  </c:pt>
                  <c:pt idx="64">
                    <c:v>4 PM</c:v>
                  </c:pt>
                  <c:pt idx="65">
                    <c:v>5 PM</c:v>
                  </c:pt>
                  <c:pt idx="66">
                    <c:v>6 PM</c:v>
                  </c:pt>
                  <c:pt idx="67">
                    <c:v>7 PM</c:v>
                  </c:pt>
                  <c:pt idx="68">
                    <c:v>8 PM</c:v>
                  </c:pt>
                  <c:pt idx="69">
                    <c:v>9 PM</c:v>
                  </c:pt>
                  <c:pt idx="70">
                    <c:v>10 PM</c:v>
                  </c:pt>
                  <c:pt idx="71">
                    <c:v>11 PM</c:v>
                  </c:pt>
                  <c:pt idx="72">
                    <c:v>12 AM</c:v>
                  </c:pt>
                  <c:pt idx="73">
                    <c:v>1 AM</c:v>
                  </c:pt>
                  <c:pt idx="74">
                    <c:v>2 AM</c:v>
                  </c:pt>
                  <c:pt idx="75">
                    <c:v>3 AM</c:v>
                  </c:pt>
                  <c:pt idx="76">
                    <c:v>4 AM</c:v>
                  </c:pt>
                  <c:pt idx="77">
                    <c:v>5 AM</c:v>
                  </c:pt>
                  <c:pt idx="78">
                    <c:v>6 AM</c:v>
                  </c:pt>
                  <c:pt idx="79">
                    <c:v>7 AM</c:v>
                  </c:pt>
                  <c:pt idx="80">
                    <c:v>8 AM</c:v>
                  </c:pt>
                  <c:pt idx="81">
                    <c:v>9 AM</c:v>
                  </c:pt>
                  <c:pt idx="82">
                    <c:v>10 AM</c:v>
                  </c:pt>
                  <c:pt idx="83">
                    <c:v>11 AM</c:v>
                  </c:pt>
                  <c:pt idx="84">
                    <c:v>12 PM</c:v>
                  </c:pt>
                  <c:pt idx="85">
                    <c:v>1 PM</c:v>
                  </c:pt>
                  <c:pt idx="86">
                    <c:v>2 PM</c:v>
                  </c:pt>
                  <c:pt idx="87">
                    <c:v>3 PM</c:v>
                  </c:pt>
                  <c:pt idx="88">
                    <c:v>4 PM</c:v>
                  </c:pt>
                  <c:pt idx="89">
                    <c:v>5 PM</c:v>
                  </c:pt>
                  <c:pt idx="90">
                    <c:v>6 PM</c:v>
                  </c:pt>
                  <c:pt idx="91">
                    <c:v>7 PM</c:v>
                  </c:pt>
                  <c:pt idx="92">
                    <c:v>8 PM</c:v>
                  </c:pt>
                  <c:pt idx="93">
                    <c:v>9 PM</c:v>
                  </c:pt>
                  <c:pt idx="94">
                    <c:v>10 PM</c:v>
                  </c:pt>
                  <c:pt idx="95">
                    <c:v>11 PM</c:v>
                  </c:pt>
                  <c:pt idx="96">
                    <c:v>12 AM</c:v>
                  </c:pt>
                  <c:pt idx="97">
                    <c:v>1 AM</c:v>
                  </c:pt>
                  <c:pt idx="98">
                    <c:v>2 AM</c:v>
                  </c:pt>
                  <c:pt idx="99">
                    <c:v>3 AM</c:v>
                  </c:pt>
                  <c:pt idx="100">
                    <c:v>4 AM</c:v>
                  </c:pt>
                  <c:pt idx="101">
                    <c:v>5 AM</c:v>
                  </c:pt>
                  <c:pt idx="102">
                    <c:v>6 AM</c:v>
                  </c:pt>
                  <c:pt idx="103">
                    <c:v>7 AM</c:v>
                  </c:pt>
                  <c:pt idx="104">
                    <c:v>8 AM</c:v>
                  </c:pt>
                  <c:pt idx="105">
                    <c:v>9 AM</c:v>
                  </c:pt>
                  <c:pt idx="106">
                    <c:v>10 AM</c:v>
                  </c:pt>
                  <c:pt idx="107">
                    <c:v>11 AM</c:v>
                  </c:pt>
                  <c:pt idx="108">
                    <c:v>12 PM</c:v>
                  </c:pt>
                  <c:pt idx="109">
                    <c:v>1 PM</c:v>
                  </c:pt>
                  <c:pt idx="110">
                    <c:v>2 PM</c:v>
                  </c:pt>
                  <c:pt idx="111">
                    <c:v>3 PM</c:v>
                  </c:pt>
                  <c:pt idx="112">
                    <c:v>4 PM</c:v>
                  </c:pt>
                  <c:pt idx="113">
                    <c:v>5 PM</c:v>
                  </c:pt>
                  <c:pt idx="114">
                    <c:v>6 PM</c:v>
                  </c:pt>
                  <c:pt idx="115">
                    <c:v>7 PM</c:v>
                  </c:pt>
                  <c:pt idx="116">
                    <c:v>8 PM</c:v>
                  </c:pt>
                  <c:pt idx="117">
                    <c:v>9 PM</c:v>
                  </c:pt>
                  <c:pt idx="118">
                    <c:v>10 PM</c:v>
                  </c:pt>
                  <c:pt idx="119">
                    <c:v>11 PM</c:v>
                  </c:pt>
                  <c:pt idx="120">
                    <c:v>12 AM</c:v>
                  </c:pt>
                  <c:pt idx="121">
                    <c:v>1 AM</c:v>
                  </c:pt>
                  <c:pt idx="122">
                    <c:v>2 AM</c:v>
                  </c:pt>
                  <c:pt idx="123">
                    <c:v>3 AM</c:v>
                  </c:pt>
                  <c:pt idx="124">
                    <c:v>4 AM</c:v>
                  </c:pt>
                  <c:pt idx="125">
                    <c:v>5 AM</c:v>
                  </c:pt>
                  <c:pt idx="126">
                    <c:v>6 AM</c:v>
                  </c:pt>
                  <c:pt idx="127">
                    <c:v>7 AM</c:v>
                  </c:pt>
                  <c:pt idx="128">
                    <c:v>8 AM</c:v>
                  </c:pt>
                  <c:pt idx="129">
                    <c:v>9 AM</c:v>
                  </c:pt>
                  <c:pt idx="130">
                    <c:v>10 AM</c:v>
                  </c:pt>
                  <c:pt idx="131">
                    <c:v>11 AM</c:v>
                  </c:pt>
                  <c:pt idx="132">
                    <c:v>12 PM</c:v>
                  </c:pt>
                  <c:pt idx="133">
                    <c:v>1 PM</c:v>
                  </c:pt>
                  <c:pt idx="134">
                    <c:v>2 PM</c:v>
                  </c:pt>
                  <c:pt idx="135">
                    <c:v>3 PM</c:v>
                  </c:pt>
                  <c:pt idx="136">
                    <c:v>4 PM</c:v>
                  </c:pt>
                  <c:pt idx="137">
                    <c:v>5 PM</c:v>
                  </c:pt>
                  <c:pt idx="138">
                    <c:v>6 PM</c:v>
                  </c:pt>
                  <c:pt idx="139">
                    <c:v>7 PM</c:v>
                  </c:pt>
                  <c:pt idx="140">
                    <c:v>8 PM</c:v>
                  </c:pt>
                  <c:pt idx="141">
                    <c:v>9 PM</c:v>
                  </c:pt>
                  <c:pt idx="142">
                    <c:v>10 PM</c:v>
                  </c:pt>
                  <c:pt idx="143">
                    <c:v>11 PM</c:v>
                  </c:pt>
                  <c:pt idx="144">
                    <c:v>12 AM</c:v>
                  </c:pt>
                  <c:pt idx="145">
                    <c:v>1 AM</c:v>
                  </c:pt>
                  <c:pt idx="146">
                    <c:v>2 AM</c:v>
                  </c:pt>
                  <c:pt idx="147">
                    <c:v>3 AM</c:v>
                  </c:pt>
                  <c:pt idx="148">
                    <c:v>4 AM</c:v>
                  </c:pt>
                  <c:pt idx="149">
                    <c:v>5 AM</c:v>
                  </c:pt>
                  <c:pt idx="150">
                    <c:v>6 AM</c:v>
                  </c:pt>
                  <c:pt idx="151">
                    <c:v>7 AM</c:v>
                  </c:pt>
                  <c:pt idx="152">
                    <c:v>8 AM</c:v>
                  </c:pt>
                  <c:pt idx="153">
                    <c:v>9 AM</c:v>
                  </c:pt>
                  <c:pt idx="154">
                    <c:v>10 AM</c:v>
                  </c:pt>
                  <c:pt idx="155">
                    <c:v>11 AM</c:v>
                  </c:pt>
                  <c:pt idx="156">
                    <c:v>12 PM</c:v>
                  </c:pt>
                  <c:pt idx="157">
                    <c:v>1 PM</c:v>
                  </c:pt>
                  <c:pt idx="158">
                    <c:v>2 PM</c:v>
                  </c:pt>
                  <c:pt idx="159">
                    <c:v>3 PM</c:v>
                  </c:pt>
                  <c:pt idx="160">
                    <c:v>4 PM</c:v>
                  </c:pt>
                  <c:pt idx="161">
                    <c:v>5 PM</c:v>
                  </c:pt>
                  <c:pt idx="162">
                    <c:v>6 PM</c:v>
                  </c:pt>
                  <c:pt idx="163">
                    <c:v>7 PM</c:v>
                  </c:pt>
                  <c:pt idx="164">
                    <c:v>8 PM</c:v>
                  </c:pt>
                  <c:pt idx="165">
                    <c:v>9 PM</c:v>
                  </c:pt>
                  <c:pt idx="166">
                    <c:v>10 PM</c:v>
                  </c:pt>
                  <c:pt idx="167">
                    <c:v>11 PM</c:v>
                  </c:pt>
                  <c:pt idx="168">
                    <c:v>12 AM</c:v>
                  </c:pt>
                  <c:pt idx="169">
                    <c:v>1 AM</c:v>
                  </c:pt>
                  <c:pt idx="170">
                    <c:v>2 AM</c:v>
                  </c:pt>
                  <c:pt idx="171">
                    <c:v>3 AM</c:v>
                  </c:pt>
                  <c:pt idx="172">
                    <c:v>4 AM</c:v>
                  </c:pt>
                  <c:pt idx="173">
                    <c:v>5 AM</c:v>
                  </c:pt>
                  <c:pt idx="174">
                    <c:v>6 AM</c:v>
                  </c:pt>
                  <c:pt idx="175">
                    <c:v>7 AM</c:v>
                  </c:pt>
                  <c:pt idx="176">
                    <c:v>8 AM</c:v>
                  </c:pt>
                  <c:pt idx="177">
                    <c:v>9 AM</c:v>
                  </c:pt>
                  <c:pt idx="178">
                    <c:v>10 AM</c:v>
                  </c:pt>
                  <c:pt idx="179">
                    <c:v>11 AM</c:v>
                  </c:pt>
                  <c:pt idx="180">
                    <c:v>12 PM</c:v>
                  </c:pt>
                  <c:pt idx="181">
                    <c:v>1 PM</c:v>
                  </c:pt>
                  <c:pt idx="182">
                    <c:v>2 PM</c:v>
                  </c:pt>
                  <c:pt idx="183">
                    <c:v>3 PM</c:v>
                  </c:pt>
                  <c:pt idx="184">
                    <c:v>4 PM</c:v>
                  </c:pt>
                  <c:pt idx="185">
                    <c:v>5 PM</c:v>
                  </c:pt>
                  <c:pt idx="186">
                    <c:v>6 PM</c:v>
                  </c:pt>
                  <c:pt idx="187">
                    <c:v>7 PM</c:v>
                  </c:pt>
                  <c:pt idx="188">
                    <c:v>8 PM</c:v>
                  </c:pt>
                  <c:pt idx="189">
                    <c:v>9 PM</c:v>
                  </c:pt>
                  <c:pt idx="190">
                    <c:v>10 PM</c:v>
                  </c:pt>
                  <c:pt idx="191">
                    <c:v>11 PM</c:v>
                  </c:pt>
                  <c:pt idx="192">
                    <c:v>12 AM</c:v>
                  </c:pt>
                  <c:pt idx="193">
                    <c:v>1 AM</c:v>
                  </c:pt>
                  <c:pt idx="194">
                    <c:v>2 AM</c:v>
                  </c:pt>
                  <c:pt idx="195">
                    <c:v>3 AM</c:v>
                  </c:pt>
                  <c:pt idx="196">
                    <c:v>4 AM</c:v>
                  </c:pt>
                  <c:pt idx="197">
                    <c:v>5 AM</c:v>
                  </c:pt>
                  <c:pt idx="198">
                    <c:v>6 AM</c:v>
                  </c:pt>
                  <c:pt idx="199">
                    <c:v>7 AM</c:v>
                  </c:pt>
                  <c:pt idx="200">
                    <c:v>8 AM</c:v>
                  </c:pt>
                  <c:pt idx="201">
                    <c:v>9 AM</c:v>
                  </c:pt>
                  <c:pt idx="202">
                    <c:v>10 AM</c:v>
                  </c:pt>
                  <c:pt idx="203">
                    <c:v>11 AM</c:v>
                  </c:pt>
                  <c:pt idx="204">
                    <c:v>12 PM</c:v>
                  </c:pt>
                  <c:pt idx="205">
                    <c:v>1 PM</c:v>
                  </c:pt>
                  <c:pt idx="206">
                    <c:v>2 PM</c:v>
                  </c:pt>
                  <c:pt idx="207">
                    <c:v>3 PM</c:v>
                  </c:pt>
                  <c:pt idx="208">
                    <c:v>4 PM</c:v>
                  </c:pt>
                  <c:pt idx="209">
                    <c:v>5 PM</c:v>
                  </c:pt>
                  <c:pt idx="210">
                    <c:v>6 PM</c:v>
                  </c:pt>
                  <c:pt idx="211">
                    <c:v>7 PM</c:v>
                  </c:pt>
                  <c:pt idx="212">
                    <c:v>8 PM</c:v>
                  </c:pt>
                  <c:pt idx="213">
                    <c:v>9 PM</c:v>
                  </c:pt>
                  <c:pt idx="214">
                    <c:v>10 PM</c:v>
                  </c:pt>
                  <c:pt idx="215">
                    <c:v>11 PM</c:v>
                  </c:pt>
                  <c:pt idx="216">
                    <c:v>12 AM</c:v>
                  </c:pt>
                  <c:pt idx="217">
                    <c:v>1 AM</c:v>
                  </c:pt>
                  <c:pt idx="218">
                    <c:v>2 AM</c:v>
                  </c:pt>
                  <c:pt idx="219">
                    <c:v>3 AM</c:v>
                  </c:pt>
                  <c:pt idx="220">
                    <c:v>4 AM</c:v>
                  </c:pt>
                  <c:pt idx="221">
                    <c:v>5 AM</c:v>
                  </c:pt>
                  <c:pt idx="222">
                    <c:v>6 AM</c:v>
                  </c:pt>
                  <c:pt idx="223">
                    <c:v>7 AM</c:v>
                  </c:pt>
                  <c:pt idx="224">
                    <c:v>8 AM</c:v>
                  </c:pt>
                  <c:pt idx="225">
                    <c:v>9 AM</c:v>
                  </c:pt>
                  <c:pt idx="226">
                    <c:v>10 AM</c:v>
                  </c:pt>
                  <c:pt idx="227">
                    <c:v>11 AM</c:v>
                  </c:pt>
                  <c:pt idx="228">
                    <c:v>12 PM</c:v>
                  </c:pt>
                  <c:pt idx="229">
                    <c:v>1 PM</c:v>
                  </c:pt>
                  <c:pt idx="230">
                    <c:v>2 PM</c:v>
                  </c:pt>
                  <c:pt idx="231">
                    <c:v>3 PM</c:v>
                  </c:pt>
                  <c:pt idx="232">
                    <c:v>4 PM</c:v>
                  </c:pt>
                  <c:pt idx="233">
                    <c:v>5 PM</c:v>
                  </c:pt>
                  <c:pt idx="234">
                    <c:v>6 PM</c:v>
                  </c:pt>
                  <c:pt idx="235">
                    <c:v>7 PM</c:v>
                  </c:pt>
                  <c:pt idx="236">
                    <c:v>8 PM</c:v>
                  </c:pt>
                  <c:pt idx="237">
                    <c:v>9 PM</c:v>
                  </c:pt>
                  <c:pt idx="238">
                    <c:v>10 PM</c:v>
                  </c:pt>
                  <c:pt idx="239">
                    <c:v>11 PM</c:v>
                  </c:pt>
                  <c:pt idx="240">
                    <c:v>12 AM</c:v>
                  </c:pt>
                  <c:pt idx="241">
                    <c:v>1 AM</c:v>
                  </c:pt>
                  <c:pt idx="242">
                    <c:v>2 AM</c:v>
                  </c:pt>
                  <c:pt idx="243">
                    <c:v>3 AM</c:v>
                  </c:pt>
                  <c:pt idx="244">
                    <c:v>4 AM</c:v>
                  </c:pt>
                  <c:pt idx="245">
                    <c:v>5 AM</c:v>
                  </c:pt>
                  <c:pt idx="246">
                    <c:v>6 AM</c:v>
                  </c:pt>
                  <c:pt idx="247">
                    <c:v>7 AM</c:v>
                  </c:pt>
                  <c:pt idx="248">
                    <c:v>8 AM</c:v>
                  </c:pt>
                  <c:pt idx="249">
                    <c:v>9 AM</c:v>
                  </c:pt>
                  <c:pt idx="250">
                    <c:v>10 AM</c:v>
                  </c:pt>
                  <c:pt idx="251">
                    <c:v>11 AM</c:v>
                  </c:pt>
                  <c:pt idx="252">
                    <c:v>12 PM</c:v>
                  </c:pt>
                  <c:pt idx="253">
                    <c:v>1 PM</c:v>
                  </c:pt>
                  <c:pt idx="254">
                    <c:v>2 PM</c:v>
                  </c:pt>
                  <c:pt idx="255">
                    <c:v>3 PM</c:v>
                  </c:pt>
                  <c:pt idx="256">
                    <c:v>4 PM</c:v>
                  </c:pt>
                  <c:pt idx="257">
                    <c:v>5 PM</c:v>
                  </c:pt>
                  <c:pt idx="258">
                    <c:v>6 PM</c:v>
                  </c:pt>
                  <c:pt idx="259">
                    <c:v>7 PM</c:v>
                  </c:pt>
                  <c:pt idx="260">
                    <c:v>8 PM</c:v>
                  </c:pt>
                  <c:pt idx="261">
                    <c:v>9 PM</c:v>
                  </c:pt>
                  <c:pt idx="262">
                    <c:v>10 PM</c:v>
                  </c:pt>
                  <c:pt idx="263">
                    <c:v>11 PM</c:v>
                  </c:pt>
                  <c:pt idx="264">
                    <c:v>12 AM</c:v>
                  </c:pt>
                  <c:pt idx="265">
                    <c:v>1 AM</c:v>
                  </c:pt>
                  <c:pt idx="266">
                    <c:v>2 AM</c:v>
                  </c:pt>
                  <c:pt idx="267">
                    <c:v>3 AM</c:v>
                  </c:pt>
                  <c:pt idx="268">
                    <c:v>4 AM</c:v>
                  </c:pt>
                  <c:pt idx="269">
                    <c:v>5 AM</c:v>
                  </c:pt>
                  <c:pt idx="270">
                    <c:v>6 AM</c:v>
                  </c:pt>
                  <c:pt idx="271">
                    <c:v>7 AM</c:v>
                  </c:pt>
                  <c:pt idx="272">
                    <c:v>8 AM</c:v>
                  </c:pt>
                  <c:pt idx="273">
                    <c:v>9 AM</c:v>
                  </c:pt>
                  <c:pt idx="274">
                    <c:v>10 AM</c:v>
                  </c:pt>
                  <c:pt idx="275">
                    <c:v>11 AM</c:v>
                  </c:pt>
                  <c:pt idx="276">
                    <c:v>12 PM</c:v>
                  </c:pt>
                  <c:pt idx="277">
                    <c:v>1 PM</c:v>
                  </c:pt>
                  <c:pt idx="278">
                    <c:v>2 PM</c:v>
                  </c:pt>
                  <c:pt idx="279">
                    <c:v>3 PM</c:v>
                  </c:pt>
                  <c:pt idx="280">
                    <c:v>4 PM</c:v>
                  </c:pt>
                  <c:pt idx="281">
                    <c:v>5 PM</c:v>
                  </c:pt>
                  <c:pt idx="282">
                    <c:v>6 PM</c:v>
                  </c:pt>
                  <c:pt idx="283">
                    <c:v>7 PM</c:v>
                  </c:pt>
                  <c:pt idx="284">
                    <c:v>8 PM</c:v>
                  </c:pt>
                  <c:pt idx="285">
                    <c:v>9 PM</c:v>
                  </c:pt>
                  <c:pt idx="286">
                    <c:v>10 PM</c:v>
                  </c:pt>
                  <c:pt idx="287">
                    <c:v>11 PM</c:v>
                  </c:pt>
                  <c:pt idx="288">
                    <c:v>12 AM</c:v>
                  </c:pt>
                  <c:pt idx="289">
                    <c:v>1 AM</c:v>
                  </c:pt>
                  <c:pt idx="290">
                    <c:v>2 AM</c:v>
                  </c:pt>
                  <c:pt idx="291">
                    <c:v>3 AM</c:v>
                  </c:pt>
                  <c:pt idx="292">
                    <c:v>4 AM</c:v>
                  </c:pt>
                  <c:pt idx="293">
                    <c:v>5 AM</c:v>
                  </c:pt>
                  <c:pt idx="294">
                    <c:v>6 AM</c:v>
                  </c:pt>
                  <c:pt idx="295">
                    <c:v>7 AM</c:v>
                  </c:pt>
                  <c:pt idx="296">
                    <c:v>8 AM</c:v>
                  </c:pt>
                  <c:pt idx="297">
                    <c:v>9 AM</c:v>
                  </c:pt>
                  <c:pt idx="298">
                    <c:v>10 AM</c:v>
                  </c:pt>
                  <c:pt idx="299">
                    <c:v>11 AM</c:v>
                  </c:pt>
                  <c:pt idx="300">
                    <c:v>12 PM</c:v>
                  </c:pt>
                  <c:pt idx="301">
                    <c:v>1 PM</c:v>
                  </c:pt>
                  <c:pt idx="302">
                    <c:v>2 PM</c:v>
                  </c:pt>
                  <c:pt idx="303">
                    <c:v>3 PM</c:v>
                  </c:pt>
                  <c:pt idx="304">
                    <c:v>4 PM</c:v>
                  </c:pt>
                  <c:pt idx="305">
                    <c:v>5 PM</c:v>
                  </c:pt>
                  <c:pt idx="306">
                    <c:v>6 PM</c:v>
                  </c:pt>
                  <c:pt idx="307">
                    <c:v>7 PM</c:v>
                  </c:pt>
                  <c:pt idx="308">
                    <c:v>8 PM</c:v>
                  </c:pt>
                  <c:pt idx="309">
                    <c:v>9 PM</c:v>
                  </c:pt>
                  <c:pt idx="310">
                    <c:v>10 PM</c:v>
                  </c:pt>
                  <c:pt idx="311">
                    <c:v>11 PM</c:v>
                  </c:pt>
                  <c:pt idx="312">
                    <c:v>12 AM</c:v>
                  </c:pt>
                  <c:pt idx="313">
                    <c:v>1 AM</c:v>
                  </c:pt>
                  <c:pt idx="314">
                    <c:v>2 AM</c:v>
                  </c:pt>
                  <c:pt idx="315">
                    <c:v>3 AM</c:v>
                  </c:pt>
                  <c:pt idx="316">
                    <c:v>4 AM</c:v>
                  </c:pt>
                  <c:pt idx="317">
                    <c:v>5 AM</c:v>
                  </c:pt>
                  <c:pt idx="318">
                    <c:v>6 AM</c:v>
                  </c:pt>
                  <c:pt idx="319">
                    <c:v>7 AM</c:v>
                  </c:pt>
                  <c:pt idx="320">
                    <c:v>8 AM</c:v>
                  </c:pt>
                  <c:pt idx="321">
                    <c:v>9 AM</c:v>
                  </c:pt>
                  <c:pt idx="322">
                    <c:v>10 AM</c:v>
                  </c:pt>
                  <c:pt idx="323">
                    <c:v>11 AM</c:v>
                  </c:pt>
                  <c:pt idx="324">
                    <c:v>12 PM</c:v>
                  </c:pt>
                  <c:pt idx="325">
                    <c:v>1 PM</c:v>
                  </c:pt>
                  <c:pt idx="326">
                    <c:v>2 PM</c:v>
                  </c:pt>
                  <c:pt idx="327">
                    <c:v>3 PM</c:v>
                  </c:pt>
                  <c:pt idx="328">
                    <c:v>4 PM</c:v>
                  </c:pt>
                  <c:pt idx="329">
                    <c:v>5 PM</c:v>
                  </c:pt>
                  <c:pt idx="330">
                    <c:v>6 PM</c:v>
                  </c:pt>
                  <c:pt idx="331">
                    <c:v>7 PM</c:v>
                  </c:pt>
                  <c:pt idx="332">
                    <c:v>8 PM</c:v>
                  </c:pt>
                  <c:pt idx="333">
                    <c:v>9 PM</c:v>
                  </c:pt>
                  <c:pt idx="334">
                    <c:v>10 PM</c:v>
                  </c:pt>
                  <c:pt idx="335">
                    <c:v>11 PM</c:v>
                  </c:pt>
                  <c:pt idx="336">
                    <c:v>12 AM</c:v>
                  </c:pt>
                  <c:pt idx="337">
                    <c:v>1 AM</c:v>
                  </c:pt>
                  <c:pt idx="338">
                    <c:v>2 AM</c:v>
                  </c:pt>
                  <c:pt idx="339">
                    <c:v>3 AM</c:v>
                  </c:pt>
                  <c:pt idx="340">
                    <c:v>4 AM</c:v>
                  </c:pt>
                  <c:pt idx="341">
                    <c:v>5 AM</c:v>
                  </c:pt>
                  <c:pt idx="342">
                    <c:v>6 AM</c:v>
                  </c:pt>
                  <c:pt idx="343">
                    <c:v>7 AM</c:v>
                  </c:pt>
                  <c:pt idx="344">
                    <c:v>8 AM</c:v>
                  </c:pt>
                  <c:pt idx="345">
                    <c:v>9 AM</c:v>
                  </c:pt>
                  <c:pt idx="346">
                    <c:v>10 AM</c:v>
                  </c:pt>
                  <c:pt idx="347">
                    <c:v>11 AM</c:v>
                  </c:pt>
                  <c:pt idx="348">
                    <c:v>12 PM</c:v>
                  </c:pt>
                  <c:pt idx="349">
                    <c:v>1 PM</c:v>
                  </c:pt>
                  <c:pt idx="350">
                    <c:v>2 PM</c:v>
                  </c:pt>
                  <c:pt idx="351">
                    <c:v>3 PM</c:v>
                  </c:pt>
                  <c:pt idx="352">
                    <c:v>4 PM</c:v>
                  </c:pt>
                  <c:pt idx="353">
                    <c:v>5 PM</c:v>
                  </c:pt>
                  <c:pt idx="354">
                    <c:v>6 PM</c:v>
                  </c:pt>
                  <c:pt idx="355">
                    <c:v>7 PM</c:v>
                  </c:pt>
                  <c:pt idx="356">
                    <c:v>8 PM</c:v>
                  </c:pt>
                  <c:pt idx="357">
                    <c:v>9 PM</c:v>
                  </c:pt>
                  <c:pt idx="358">
                    <c:v>10 PM</c:v>
                  </c:pt>
                  <c:pt idx="359">
                    <c:v>11 PM</c:v>
                  </c:pt>
                  <c:pt idx="360">
                    <c:v>12 AM</c:v>
                  </c:pt>
                  <c:pt idx="361">
                    <c:v>1 AM</c:v>
                  </c:pt>
                  <c:pt idx="362">
                    <c:v>2 AM</c:v>
                  </c:pt>
                  <c:pt idx="363">
                    <c:v>3 AM</c:v>
                  </c:pt>
                  <c:pt idx="364">
                    <c:v>4 AM</c:v>
                  </c:pt>
                  <c:pt idx="365">
                    <c:v>5 AM</c:v>
                  </c:pt>
                  <c:pt idx="366">
                    <c:v>6 AM</c:v>
                  </c:pt>
                  <c:pt idx="367">
                    <c:v>7 AM</c:v>
                  </c:pt>
                  <c:pt idx="368">
                    <c:v>8 AM</c:v>
                  </c:pt>
                  <c:pt idx="369">
                    <c:v>9 AM</c:v>
                  </c:pt>
                  <c:pt idx="370">
                    <c:v>10 AM</c:v>
                  </c:pt>
                  <c:pt idx="371">
                    <c:v>11 AM</c:v>
                  </c:pt>
                  <c:pt idx="372">
                    <c:v>12 PM</c:v>
                  </c:pt>
                  <c:pt idx="373">
                    <c:v>1 PM</c:v>
                  </c:pt>
                  <c:pt idx="374">
                    <c:v>2 PM</c:v>
                  </c:pt>
                  <c:pt idx="375">
                    <c:v>3 PM</c:v>
                  </c:pt>
                  <c:pt idx="376">
                    <c:v>4 PM</c:v>
                  </c:pt>
                  <c:pt idx="377">
                    <c:v>5 PM</c:v>
                  </c:pt>
                  <c:pt idx="378">
                    <c:v>6 PM</c:v>
                  </c:pt>
                  <c:pt idx="379">
                    <c:v>7 PM</c:v>
                  </c:pt>
                  <c:pt idx="380">
                    <c:v>8 PM</c:v>
                  </c:pt>
                  <c:pt idx="381">
                    <c:v>9 PM</c:v>
                  </c:pt>
                  <c:pt idx="382">
                    <c:v>10 PM</c:v>
                  </c:pt>
                  <c:pt idx="383">
                    <c:v>11 PM</c:v>
                  </c:pt>
                  <c:pt idx="384">
                    <c:v>12 AM</c:v>
                  </c:pt>
                  <c:pt idx="385">
                    <c:v>1 AM</c:v>
                  </c:pt>
                  <c:pt idx="386">
                    <c:v>2 AM</c:v>
                  </c:pt>
                  <c:pt idx="387">
                    <c:v>3 AM</c:v>
                  </c:pt>
                  <c:pt idx="388">
                    <c:v>4 AM</c:v>
                  </c:pt>
                  <c:pt idx="389">
                    <c:v>5 AM</c:v>
                  </c:pt>
                  <c:pt idx="390">
                    <c:v>6 AM</c:v>
                  </c:pt>
                  <c:pt idx="391">
                    <c:v>7 AM</c:v>
                  </c:pt>
                  <c:pt idx="392">
                    <c:v>8 AM</c:v>
                  </c:pt>
                  <c:pt idx="393">
                    <c:v>9 AM</c:v>
                  </c:pt>
                  <c:pt idx="394">
                    <c:v>10 AM</c:v>
                  </c:pt>
                  <c:pt idx="395">
                    <c:v>11 AM</c:v>
                  </c:pt>
                  <c:pt idx="396">
                    <c:v>12 PM</c:v>
                  </c:pt>
                  <c:pt idx="397">
                    <c:v>1 PM</c:v>
                  </c:pt>
                  <c:pt idx="398">
                    <c:v>2 PM</c:v>
                  </c:pt>
                  <c:pt idx="399">
                    <c:v>3 PM</c:v>
                  </c:pt>
                  <c:pt idx="400">
                    <c:v>4 PM</c:v>
                  </c:pt>
                  <c:pt idx="401">
                    <c:v>5 PM</c:v>
                  </c:pt>
                  <c:pt idx="402">
                    <c:v>6 PM</c:v>
                  </c:pt>
                  <c:pt idx="403">
                    <c:v>7 PM</c:v>
                  </c:pt>
                  <c:pt idx="404">
                    <c:v>8 PM</c:v>
                  </c:pt>
                  <c:pt idx="405">
                    <c:v>9 PM</c:v>
                  </c:pt>
                  <c:pt idx="406">
                    <c:v>10 PM</c:v>
                  </c:pt>
                  <c:pt idx="407">
                    <c:v>11 PM</c:v>
                  </c:pt>
                  <c:pt idx="408">
                    <c:v>12 AM</c:v>
                  </c:pt>
                  <c:pt idx="409">
                    <c:v>1 AM</c:v>
                  </c:pt>
                  <c:pt idx="410">
                    <c:v>2 AM</c:v>
                  </c:pt>
                  <c:pt idx="411">
                    <c:v>3 AM</c:v>
                  </c:pt>
                  <c:pt idx="412">
                    <c:v>4 AM</c:v>
                  </c:pt>
                  <c:pt idx="413">
                    <c:v>5 AM</c:v>
                  </c:pt>
                  <c:pt idx="414">
                    <c:v>6 AM</c:v>
                  </c:pt>
                  <c:pt idx="415">
                    <c:v>7 AM</c:v>
                  </c:pt>
                  <c:pt idx="416">
                    <c:v>8 AM</c:v>
                  </c:pt>
                  <c:pt idx="417">
                    <c:v>9 AM</c:v>
                  </c:pt>
                  <c:pt idx="418">
                    <c:v>10 AM</c:v>
                  </c:pt>
                  <c:pt idx="419">
                    <c:v>11 AM</c:v>
                  </c:pt>
                  <c:pt idx="420">
                    <c:v>12 PM</c:v>
                  </c:pt>
                  <c:pt idx="421">
                    <c:v>1 PM</c:v>
                  </c:pt>
                  <c:pt idx="422">
                    <c:v>2 PM</c:v>
                  </c:pt>
                  <c:pt idx="423">
                    <c:v>3 PM</c:v>
                  </c:pt>
                  <c:pt idx="424">
                    <c:v>4 PM</c:v>
                  </c:pt>
                  <c:pt idx="425">
                    <c:v>5 PM</c:v>
                  </c:pt>
                  <c:pt idx="426">
                    <c:v>6 PM</c:v>
                  </c:pt>
                  <c:pt idx="427">
                    <c:v>7 PM</c:v>
                  </c:pt>
                  <c:pt idx="428">
                    <c:v>8 PM</c:v>
                  </c:pt>
                  <c:pt idx="429">
                    <c:v>9 PM</c:v>
                  </c:pt>
                  <c:pt idx="430">
                    <c:v>10 PM</c:v>
                  </c:pt>
                  <c:pt idx="431">
                    <c:v>11 PM</c:v>
                  </c:pt>
                  <c:pt idx="432">
                    <c:v>12 AM</c:v>
                  </c:pt>
                  <c:pt idx="433">
                    <c:v>1 AM</c:v>
                  </c:pt>
                  <c:pt idx="434">
                    <c:v>2 AM</c:v>
                  </c:pt>
                  <c:pt idx="435">
                    <c:v>3 AM</c:v>
                  </c:pt>
                  <c:pt idx="436">
                    <c:v>4 AM</c:v>
                  </c:pt>
                  <c:pt idx="437">
                    <c:v>5 AM</c:v>
                  </c:pt>
                  <c:pt idx="438">
                    <c:v>6 AM</c:v>
                  </c:pt>
                  <c:pt idx="439">
                    <c:v>7 AM</c:v>
                  </c:pt>
                  <c:pt idx="440">
                    <c:v>8 AM</c:v>
                  </c:pt>
                  <c:pt idx="441">
                    <c:v>9 AM</c:v>
                  </c:pt>
                  <c:pt idx="442">
                    <c:v>10 AM</c:v>
                  </c:pt>
                  <c:pt idx="443">
                    <c:v>11 AM</c:v>
                  </c:pt>
                  <c:pt idx="444">
                    <c:v>12 PM</c:v>
                  </c:pt>
                  <c:pt idx="445">
                    <c:v>1 PM</c:v>
                  </c:pt>
                  <c:pt idx="446">
                    <c:v>2 PM</c:v>
                  </c:pt>
                  <c:pt idx="447">
                    <c:v>3 PM</c:v>
                  </c:pt>
                  <c:pt idx="448">
                    <c:v>4 PM</c:v>
                  </c:pt>
                  <c:pt idx="449">
                    <c:v>5 PM</c:v>
                  </c:pt>
                  <c:pt idx="450">
                    <c:v>6 PM</c:v>
                  </c:pt>
                  <c:pt idx="451">
                    <c:v>7 PM</c:v>
                  </c:pt>
                  <c:pt idx="452">
                    <c:v>8 PM</c:v>
                  </c:pt>
                  <c:pt idx="453">
                    <c:v>9 PM</c:v>
                  </c:pt>
                  <c:pt idx="454">
                    <c:v>10 PM</c:v>
                  </c:pt>
                  <c:pt idx="455">
                    <c:v>11 PM</c:v>
                  </c:pt>
                  <c:pt idx="456">
                    <c:v>12 AM</c:v>
                  </c:pt>
                  <c:pt idx="457">
                    <c:v>1 AM</c:v>
                  </c:pt>
                  <c:pt idx="458">
                    <c:v>2 AM</c:v>
                  </c:pt>
                  <c:pt idx="459">
                    <c:v>3 AM</c:v>
                  </c:pt>
                  <c:pt idx="460">
                    <c:v>4 AM</c:v>
                  </c:pt>
                  <c:pt idx="461">
                    <c:v>5 AM</c:v>
                  </c:pt>
                  <c:pt idx="462">
                    <c:v>6 AM</c:v>
                  </c:pt>
                  <c:pt idx="463">
                    <c:v>7 AM</c:v>
                  </c:pt>
                  <c:pt idx="464">
                    <c:v>8 AM</c:v>
                  </c:pt>
                  <c:pt idx="465">
                    <c:v>9 AM</c:v>
                  </c:pt>
                  <c:pt idx="466">
                    <c:v>10 AM</c:v>
                  </c:pt>
                  <c:pt idx="467">
                    <c:v>11 AM</c:v>
                  </c:pt>
                  <c:pt idx="468">
                    <c:v>12 PM</c:v>
                  </c:pt>
                  <c:pt idx="469">
                    <c:v>1 PM</c:v>
                  </c:pt>
                  <c:pt idx="470">
                    <c:v>2 PM</c:v>
                  </c:pt>
                  <c:pt idx="471">
                    <c:v>3 PM</c:v>
                  </c:pt>
                  <c:pt idx="472">
                    <c:v>4 PM</c:v>
                  </c:pt>
                  <c:pt idx="473">
                    <c:v>5 PM</c:v>
                  </c:pt>
                  <c:pt idx="474">
                    <c:v>6 PM</c:v>
                  </c:pt>
                  <c:pt idx="475">
                    <c:v>7 PM</c:v>
                  </c:pt>
                  <c:pt idx="476">
                    <c:v>8 PM</c:v>
                  </c:pt>
                  <c:pt idx="477">
                    <c:v>9 PM</c:v>
                  </c:pt>
                  <c:pt idx="478">
                    <c:v>10 PM</c:v>
                  </c:pt>
                  <c:pt idx="479">
                    <c:v>11 PM</c:v>
                  </c:pt>
                  <c:pt idx="480">
                    <c:v>12 AM</c:v>
                  </c:pt>
                  <c:pt idx="481">
                    <c:v>1 AM</c:v>
                  </c:pt>
                  <c:pt idx="482">
                    <c:v>2 AM</c:v>
                  </c:pt>
                  <c:pt idx="483">
                    <c:v>3 AM</c:v>
                  </c:pt>
                  <c:pt idx="484">
                    <c:v>4 AM</c:v>
                  </c:pt>
                  <c:pt idx="485">
                    <c:v>5 AM</c:v>
                  </c:pt>
                  <c:pt idx="486">
                    <c:v>6 AM</c:v>
                  </c:pt>
                  <c:pt idx="487">
                    <c:v>7 AM</c:v>
                  </c:pt>
                  <c:pt idx="488">
                    <c:v>8 AM</c:v>
                  </c:pt>
                  <c:pt idx="489">
                    <c:v>9 AM</c:v>
                  </c:pt>
                  <c:pt idx="490">
                    <c:v>10 AM</c:v>
                  </c:pt>
                  <c:pt idx="491">
                    <c:v>11 AM</c:v>
                  </c:pt>
                  <c:pt idx="492">
                    <c:v>12 PM</c:v>
                  </c:pt>
                  <c:pt idx="493">
                    <c:v>1 PM</c:v>
                  </c:pt>
                  <c:pt idx="494">
                    <c:v>2 PM</c:v>
                  </c:pt>
                  <c:pt idx="495">
                    <c:v>3 PM</c:v>
                  </c:pt>
                  <c:pt idx="496">
                    <c:v>4 PM</c:v>
                  </c:pt>
                  <c:pt idx="497">
                    <c:v>5 PM</c:v>
                  </c:pt>
                  <c:pt idx="498">
                    <c:v>6 PM</c:v>
                  </c:pt>
                  <c:pt idx="499">
                    <c:v>7 PM</c:v>
                  </c:pt>
                  <c:pt idx="500">
                    <c:v>8 PM</c:v>
                  </c:pt>
                  <c:pt idx="501">
                    <c:v>9 PM</c:v>
                  </c:pt>
                  <c:pt idx="502">
                    <c:v>10 PM</c:v>
                  </c:pt>
                  <c:pt idx="503">
                    <c:v>11 PM</c:v>
                  </c:pt>
                  <c:pt idx="504">
                    <c:v>12 AM</c:v>
                  </c:pt>
                  <c:pt idx="505">
                    <c:v>1 AM</c:v>
                  </c:pt>
                  <c:pt idx="506">
                    <c:v>2 AM</c:v>
                  </c:pt>
                  <c:pt idx="507">
                    <c:v>3 AM</c:v>
                  </c:pt>
                  <c:pt idx="508">
                    <c:v>4 AM</c:v>
                  </c:pt>
                  <c:pt idx="509">
                    <c:v>5 AM</c:v>
                  </c:pt>
                  <c:pt idx="510">
                    <c:v>6 AM</c:v>
                  </c:pt>
                  <c:pt idx="511">
                    <c:v>7 AM</c:v>
                  </c:pt>
                  <c:pt idx="512">
                    <c:v>8 AM</c:v>
                  </c:pt>
                  <c:pt idx="513">
                    <c:v>9 AM</c:v>
                  </c:pt>
                  <c:pt idx="514">
                    <c:v>10 AM</c:v>
                  </c:pt>
                  <c:pt idx="515">
                    <c:v>11 AM</c:v>
                  </c:pt>
                  <c:pt idx="516">
                    <c:v>12 PM</c:v>
                  </c:pt>
                  <c:pt idx="517">
                    <c:v>1 PM</c:v>
                  </c:pt>
                  <c:pt idx="518">
                    <c:v>2 PM</c:v>
                  </c:pt>
                  <c:pt idx="519">
                    <c:v>3 PM</c:v>
                  </c:pt>
                  <c:pt idx="520">
                    <c:v>4 PM</c:v>
                  </c:pt>
                  <c:pt idx="521">
                    <c:v>5 PM</c:v>
                  </c:pt>
                  <c:pt idx="522">
                    <c:v>6 PM</c:v>
                  </c:pt>
                  <c:pt idx="523">
                    <c:v>7 PM</c:v>
                  </c:pt>
                  <c:pt idx="524">
                    <c:v>8 PM</c:v>
                  </c:pt>
                  <c:pt idx="525">
                    <c:v>9 PM</c:v>
                  </c:pt>
                  <c:pt idx="526">
                    <c:v>10 PM</c:v>
                  </c:pt>
                  <c:pt idx="527">
                    <c:v>11 PM</c:v>
                  </c:pt>
                  <c:pt idx="528">
                    <c:v>12 AM</c:v>
                  </c:pt>
                  <c:pt idx="529">
                    <c:v>1 AM</c:v>
                  </c:pt>
                  <c:pt idx="530">
                    <c:v>2 AM</c:v>
                  </c:pt>
                  <c:pt idx="531">
                    <c:v>3 AM</c:v>
                  </c:pt>
                  <c:pt idx="532">
                    <c:v>4 AM</c:v>
                  </c:pt>
                  <c:pt idx="533">
                    <c:v>5 AM</c:v>
                  </c:pt>
                  <c:pt idx="534">
                    <c:v>6 AM</c:v>
                  </c:pt>
                  <c:pt idx="535">
                    <c:v>7 AM</c:v>
                  </c:pt>
                  <c:pt idx="536">
                    <c:v>8 AM</c:v>
                  </c:pt>
                  <c:pt idx="537">
                    <c:v>9 AM</c:v>
                  </c:pt>
                  <c:pt idx="538">
                    <c:v>10 AM</c:v>
                  </c:pt>
                  <c:pt idx="539">
                    <c:v>11 AM</c:v>
                  </c:pt>
                  <c:pt idx="540">
                    <c:v>12 PM</c:v>
                  </c:pt>
                  <c:pt idx="541">
                    <c:v>1 PM</c:v>
                  </c:pt>
                  <c:pt idx="542">
                    <c:v>2 PM</c:v>
                  </c:pt>
                  <c:pt idx="543">
                    <c:v>3 PM</c:v>
                  </c:pt>
                  <c:pt idx="544">
                    <c:v>4 PM</c:v>
                  </c:pt>
                  <c:pt idx="545">
                    <c:v>5 PM</c:v>
                  </c:pt>
                  <c:pt idx="546">
                    <c:v>6 PM</c:v>
                  </c:pt>
                  <c:pt idx="547">
                    <c:v>7 PM</c:v>
                  </c:pt>
                  <c:pt idx="548">
                    <c:v>8 PM</c:v>
                  </c:pt>
                  <c:pt idx="549">
                    <c:v>9 PM</c:v>
                  </c:pt>
                  <c:pt idx="550">
                    <c:v>10 PM</c:v>
                  </c:pt>
                  <c:pt idx="551">
                    <c:v>11 PM</c:v>
                  </c:pt>
                  <c:pt idx="552">
                    <c:v>12 AM</c:v>
                  </c:pt>
                  <c:pt idx="553">
                    <c:v>1 AM</c:v>
                  </c:pt>
                  <c:pt idx="554">
                    <c:v>2 AM</c:v>
                  </c:pt>
                  <c:pt idx="555">
                    <c:v>3 AM</c:v>
                  </c:pt>
                  <c:pt idx="556">
                    <c:v>4 AM</c:v>
                  </c:pt>
                  <c:pt idx="557">
                    <c:v>5 AM</c:v>
                  </c:pt>
                  <c:pt idx="558">
                    <c:v>6 AM</c:v>
                  </c:pt>
                  <c:pt idx="559">
                    <c:v>7 AM</c:v>
                  </c:pt>
                  <c:pt idx="560">
                    <c:v>8 AM</c:v>
                  </c:pt>
                  <c:pt idx="561">
                    <c:v>9 AM</c:v>
                  </c:pt>
                  <c:pt idx="562">
                    <c:v>10 AM</c:v>
                  </c:pt>
                  <c:pt idx="563">
                    <c:v>11 AM</c:v>
                  </c:pt>
                  <c:pt idx="564">
                    <c:v>12 PM</c:v>
                  </c:pt>
                  <c:pt idx="565">
                    <c:v>1 PM</c:v>
                  </c:pt>
                  <c:pt idx="566">
                    <c:v>2 PM</c:v>
                  </c:pt>
                  <c:pt idx="567">
                    <c:v>3 PM</c:v>
                  </c:pt>
                  <c:pt idx="568">
                    <c:v>4 PM</c:v>
                  </c:pt>
                  <c:pt idx="569">
                    <c:v>5 PM</c:v>
                  </c:pt>
                  <c:pt idx="570">
                    <c:v>6 PM</c:v>
                  </c:pt>
                  <c:pt idx="571">
                    <c:v>7 PM</c:v>
                  </c:pt>
                  <c:pt idx="572">
                    <c:v>8 PM</c:v>
                  </c:pt>
                  <c:pt idx="573">
                    <c:v>9 PM</c:v>
                  </c:pt>
                  <c:pt idx="574">
                    <c:v>10 PM</c:v>
                  </c:pt>
                  <c:pt idx="575">
                    <c:v>11 PM</c:v>
                  </c:pt>
                  <c:pt idx="576">
                    <c:v>12 AM</c:v>
                  </c:pt>
                  <c:pt idx="577">
                    <c:v>1 AM</c:v>
                  </c:pt>
                  <c:pt idx="578">
                    <c:v>2 AM</c:v>
                  </c:pt>
                  <c:pt idx="579">
                    <c:v>3 AM</c:v>
                  </c:pt>
                  <c:pt idx="580">
                    <c:v>4 AM</c:v>
                  </c:pt>
                  <c:pt idx="581">
                    <c:v>5 AM</c:v>
                  </c:pt>
                  <c:pt idx="582">
                    <c:v>6 AM</c:v>
                  </c:pt>
                  <c:pt idx="583">
                    <c:v>7 AM</c:v>
                  </c:pt>
                  <c:pt idx="584">
                    <c:v>8 AM</c:v>
                  </c:pt>
                  <c:pt idx="585">
                    <c:v>9 AM</c:v>
                  </c:pt>
                  <c:pt idx="586">
                    <c:v>10 AM</c:v>
                  </c:pt>
                  <c:pt idx="587">
                    <c:v>11 AM</c:v>
                  </c:pt>
                  <c:pt idx="588">
                    <c:v>12 PM</c:v>
                  </c:pt>
                  <c:pt idx="589">
                    <c:v>1 PM</c:v>
                  </c:pt>
                  <c:pt idx="590">
                    <c:v>2 PM</c:v>
                  </c:pt>
                  <c:pt idx="591">
                    <c:v>3 PM</c:v>
                  </c:pt>
                  <c:pt idx="592">
                    <c:v>4 PM</c:v>
                  </c:pt>
                  <c:pt idx="593">
                    <c:v>5 PM</c:v>
                  </c:pt>
                  <c:pt idx="594">
                    <c:v>6 PM</c:v>
                  </c:pt>
                  <c:pt idx="595">
                    <c:v>7 PM</c:v>
                  </c:pt>
                  <c:pt idx="596">
                    <c:v>8 PM</c:v>
                  </c:pt>
                  <c:pt idx="597">
                    <c:v>9 PM</c:v>
                  </c:pt>
                  <c:pt idx="598">
                    <c:v>10 PM</c:v>
                  </c:pt>
                  <c:pt idx="599">
                    <c:v>11 PM</c:v>
                  </c:pt>
                  <c:pt idx="600">
                    <c:v>12 AM</c:v>
                  </c:pt>
                  <c:pt idx="601">
                    <c:v>1 AM</c:v>
                  </c:pt>
                  <c:pt idx="602">
                    <c:v>2 AM</c:v>
                  </c:pt>
                  <c:pt idx="603">
                    <c:v>3 AM</c:v>
                  </c:pt>
                  <c:pt idx="604">
                    <c:v>4 AM</c:v>
                  </c:pt>
                  <c:pt idx="605">
                    <c:v>5 AM</c:v>
                  </c:pt>
                  <c:pt idx="606">
                    <c:v>6 AM</c:v>
                  </c:pt>
                  <c:pt idx="607">
                    <c:v>7 AM</c:v>
                  </c:pt>
                  <c:pt idx="608">
                    <c:v>8 AM</c:v>
                  </c:pt>
                  <c:pt idx="609">
                    <c:v>9 AM</c:v>
                  </c:pt>
                  <c:pt idx="610">
                    <c:v>10 AM</c:v>
                  </c:pt>
                  <c:pt idx="611">
                    <c:v>11 AM</c:v>
                  </c:pt>
                  <c:pt idx="612">
                    <c:v>12 PM</c:v>
                  </c:pt>
                  <c:pt idx="613">
                    <c:v>1 PM</c:v>
                  </c:pt>
                  <c:pt idx="614">
                    <c:v>2 PM</c:v>
                  </c:pt>
                  <c:pt idx="615">
                    <c:v>3 PM</c:v>
                  </c:pt>
                  <c:pt idx="616">
                    <c:v>4 PM</c:v>
                  </c:pt>
                  <c:pt idx="617">
                    <c:v>5 PM</c:v>
                  </c:pt>
                  <c:pt idx="618">
                    <c:v>6 PM</c:v>
                  </c:pt>
                  <c:pt idx="619">
                    <c:v>7 PM</c:v>
                  </c:pt>
                  <c:pt idx="620">
                    <c:v>8 PM</c:v>
                  </c:pt>
                  <c:pt idx="621">
                    <c:v>9 PM</c:v>
                  </c:pt>
                  <c:pt idx="622">
                    <c:v>10 PM</c:v>
                  </c:pt>
                  <c:pt idx="623">
                    <c:v>11 PM</c:v>
                  </c:pt>
                  <c:pt idx="624">
                    <c:v>12 AM</c:v>
                  </c:pt>
                  <c:pt idx="625">
                    <c:v>1 AM</c:v>
                  </c:pt>
                  <c:pt idx="626">
                    <c:v>2 AM</c:v>
                  </c:pt>
                  <c:pt idx="627">
                    <c:v>3 AM</c:v>
                  </c:pt>
                  <c:pt idx="628">
                    <c:v>4 AM</c:v>
                  </c:pt>
                  <c:pt idx="629">
                    <c:v>5 AM</c:v>
                  </c:pt>
                  <c:pt idx="630">
                    <c:v>6 AM</c:v>
                  </c:pt>
                  <c:pt idx="631">
                    <c:v>7 AM</c:v>
                  </c:pt>
                  <c:pt idx="632">
                    <c:v>8 AM</c:v>
                  </c:pt>
                  <c:pt idx="633">
                    <c:v>9 AM</c:v>
                  </c:pt>
                  <c:pt idx="634">
                    <c:v>10 AM</c:v>
                  </c:pt>
                  <c:pt idx="635">
                    <c:v>11 AM</c:v>
                  </c:pt>
                  <c:pt idx="636">
                    <c:v>12 PM</c:v>
                  </c:pt>
                  <c:pt idx="637">
                    <c:v>1 PM</c:v>
                  </c:pt>
                  <c:pt idx="638">
                    <c:v>2 PM</c:v>
                  </c:pt>
                  <c:pt idx="639">
                    <c:v>3 PM</c:v>
                  </c:pt>
                  <c:pt idx="640">
                    <c:v>4 PM</c:v>
                  </c:pt>
                  <c:pt idx="641">
                    <c:v>5 PM</c:v>
                  </c:pt>
                  <c:pt idx="642">
                    <c:v>6 PM</c:v>
                  </c:pt>
                  <c:pt idx="643">
                    <c:v>7 PM</c:v>
                  </c:pt>
                  <c:pt idx="644">
                    <c:v>8 PM</c:v>
                  </c:pt>
                  <c:pt idx="645">
                    <c:v>9 PM</c:v>
                  </c:pt>
                  <c:pt idx="646">
                    <c:v>10 PM</c:v>
                  </c:pt>
                  <c:pt idx="647">
                    <c:v>11 PM</c:v>
                  </c:pt>
                  <c:pt idx="648">
                    <c:v>12 AM</c:v>
                  </c:pt>
                  <c:pt idx="649">
                    <c:v>1 AM</c:v>
                  </c:pt>
                  <c:pt idx="650">
                    <c:v>2 AM</c:v>
                  </c:pt>
                  <c:pt idx="651">
                    <c:v>3 AM</c:v>
                  </c:pt>
                  <c:pt idx="652">
                    <c:v>4 AM</c:v>
                  </c:pt>
                  <c:pt idx="653">
                    <c:v>5 AM</c:v>
                  </c:pt>
                  <c:pt idx="654">
                    <c:v>6 AM</c:v>
                  </c:pt>
                  <c:pt idx="655">
                    <c:v>7 AM</c:v>
                  </c:pt>
                  <c:pt idx="656">
                    <c:v>8 AM</c:v>
                  </c:pt>
                  <c:pt idx="657">
                    <c:v>9 AM</c:v>
                  </c:pt>
                  <c:pt idx="658">
                    <c:v>10 AM</c:v>
                  </c:pt>
                  <c:pt idx="659">
                    <c:v>11 AM</c:v>
                  </c:pt>
                  <c:pt idx="660">
                    <c:v>12 PM</c:v>
                  </c:pt>
                  <c:pt idx="661">
                    <c:v>1 PM</c:v>
                  </c:pt>
                  <c:pt idx="662">
                    <c:v>2 PM</c:v>
                  </c:pt>
                  <c:pt idx="663">
                    <c:v>3 PM</c:v>
                  </c:pt>
                  <c:pt idx="664">
                    <c:v>4 PM</c:v>
                  </c:pt>
                  <c:pt idx="665">
                    <c:v>5 PM</c:v>
                  </c:pt>
                  <c:pt idx="666">
                    <c:v>6 PM</c:v>
                  </c:pt>
                  <c:pt idx="667">
                    <c:v>7 PM</c:v>
                  </c:pt>
                  <c:pt idx="668">
                    <c:v>8 PM</c:v>
                  </c:pt>
                  <c:pt idx="669">
                    <c:v>9 PM</c:v>
                  </c:pt>
                  <c:pt idx="670">
                    <c:v>10 PM</c:v>
                  </c:pt>
                  <c:pt idx="671">
                    <c:v>11 PM</c:v>
                  </c:pt>
                  <c:pt idx="672">
                    <c:v>12 AM</c:v>
                  </c:pt>
                  <c:pt idx="673">
                    <c:v>1 AM</c:v>
                  </c:pt>
                  <c:pt idx="674">
                    <c:v>2 AM</c:v>
                  </c:pt>
                  <c:pt idx="675">
                    <c:v>3 AM</c:v>
                  </c:pt>
                  <c:pt idx="676">
                    <c:v>4 AM</c:v>
                  </c:pt>
                  <c:pt idx="677">
                    <c:v>5 AM</c:v>
                  </c:pt>
                  <c:pt idx="678">
                    <c:v>6 AM</c:v>
                  </c:pt>
                  <c:pt idx="679">
                    <c:v>7 AM</c:v>
                  </c:pt>
                  <c:pt idx="680">
                    <c:v>8 AM</c:v>
                  </c:pt>
                  <c:pt idx="681">
                    <c:v>9 AM</c:v>
                  </c:pt>
                  <c:pt idx="682">
                    <c:v>10 AM</c:v>
                  </c:pt>
                  <c:pt idx="683">
                    <c:v>11 AM</c:v>
                  </c:pt>
                  <c:pt idx="684">
                    <c:v>12 PM</c:v>
                  </c:pt>
                  <c:pt idx="685">
                    <c:v>1 PM</c:v>
                  </c:pt>
                  <c:pt idx="686">
                    <c:v>2 PM</c:v>
                  </c:pt>
                  <c:pt idx="687">
                    <c:v>3 PM</c:v>
                  </c:pt>
                  <c:pt idx="688">
                    <c:v>4 PM</c:v>
                  </c:pt>
                  <c:pt idx="689">
                    <c:v>5 PM</c:v>
                  </c:pt>
                  <c:pt idx="690">
                    <c:v>6 PM</c:v>
                  </c:pt>
                  <c:pt idx="691">
                    <c:v>7 PM</c:v>
                  </c:pt>
                  <c:pt idx="692">
                    <c:v>8 PM</c:v>
                  </c:pt>
                  <c:pt idx="693">
                    <c:v>9 PM</c:v>
                  </c:pt>
                  <c:pt idx="694">
                    <c:v>10 PM</c:v>
                  </c:pt>
                  <c:pt idx="695">
                    <c:v>11 PM</c:v>
                  </c:pt>
                </c:lvl>
                <c:lvl>
                  <c:pt idx="0">
                    <c:v>28-Jan</c:v>
                  </c:pt>
                  <c:pt idx="24">
                    <c:v>29-Jan</c:v>
                  </c:pt>
                  <c:pt idx="48">
                    <c:v>30-Jan</c:v>
                  </c:pt>
                  <c:pt idx="72">
                    <c:v>31-Jan</c:v>
                  </c:pt>
                  <c:pt idx="96">
                    <c:v>1-Feb</c:v>
                  </c:pt>
                  <c:pt idx="120">
                    <c:v>2-Feb</c:v>
                  </c:pt>
                  <c:pt idx="144">
                    <c:v>3-Feb</c:v>
                  </c:pt>
                  <c:pt idx="168">
                    <c:v>4-Feb</c:v>
                  </c:pt>
                  <c:pt idx="192">
                    <c:v>5-Feb</c:v>
                  </c:pt>
                  <c:pt idx="216">
                    <c:v>6-Feb</c:v>
                  </c:pt>
                  <c:pt idx="240">
                    <c:v>7-Feb</c:v>
                  </c:pt>
                  <c:pt idx="264">
                    <c:v>8-Feb</c:v>
                  </c:pt>
                  <c:pt idx="288">
                    <c:v>9-Feb</c:v>
                  </c:pt>
                  <c:pt idx="312">
                    <c:v>10-Feb</c:v>
                  </c:pt>
                  <c:pt idx="336">
                    <c:v>11-Feb</c:v>
                  </c:pt>
                  <c:pt idx="360">
                    <c:v>12-Feb</c:v>
                  </c:pt>
                  <c:pt idx="384">
                    <c:v>13-Feb</c:v>
                  </c:pt>
                  <c:pt idx="408">
                    <c:v>14-Feb</c:v>
                  </c:pt>
                  <c:pt idx="432">
                    <c:v>15-Feb</c:v>
                  </c:pt>
                  <c:pt idx="456">
                    <c:v>16-Feb</c:v>
                  </c:pt>
                  <c:pt idx="480">
                    <c:v>17-Feb</c:v>
                  </c:pt>
                  <c:pt idx="504">
                    <c:v>18-Feb</c:v>
                  </c:pt>
                  <c:pt idx="528">
                    <c:v>19-Feb</c:v>
                  </c:pt>
                  <c:pt idx="552">
                    <c:v>20-Feb</c:v>
                  </c:pt>
                  <c:pt idx="576">
                    <c:v>21-Feb</c:v>
                  </c:pt>
                  <c:pt idx="600">
                    <c:v>22-Feb</c:v>
                  </c:pt>
                  <c:pt idx="624">
                    <c:v>23-Feb</c:v>
                  </c:pt>
                  <c:pt idx="648">
                    <c:v>24-Feb</c:v>
                  </c:pt>
                  <c:pt idx="672">
                    <c:v>25-Feb</c:v>
                  </c:pt>
                </c:lvl>
              </c:multiLvlStrCache>
            </c:multiLvlStrRef>
          </c:cat>
          <c:val>
            <c:numRef>
              <c:f>Sheet1!$E$4:$E$729</c:f>
              <c:numCache>
                <c:formatCode>General</c:formatCode>
                <c:ptCount val="696"/>
                <c:pt idx="0">
                  <c:v>7146</c:v>
                </c:pt>
                <c:pt idx="1">
                  <c:v>6359</c:v>
                </c:pt>
                <c:pt idx="2">
                  <c:v>6003</c:v>
                </c:pt>
                <c:pt idx="3">
                  <c:v>5769</c:v>
                </c:pt>
                <c:pt idx="4">
                  <c:v>5962</c:v>
                </c:pt>
                <c:pt idx="5">
                  <c:v>6821</c:v>
                </c:pt>
                <c:pt idx="6">
                  <c:v>7767</c:v>
                </c:pt>
                <c:pt idx="7">
                  <c:v>9236</c:v>
                </c:pt>
                <c:pt idx="8">
                  <c:v>10050</c:v>
                </c:pt>
                <c:pt idx="9">
                  <c:v>10025</c:v>
                </c:pt>
                <c:pt idx="10">
                  <c:v>9979</c:v>
                </c:pt>
                <c:pt idx="11">
                  <c:v>9765</c:v>
                </c:pt>
                <c:pt idx="12">
                  <c:v>9865</c:v>
                </c:pt>
                <c:pt idx="13">
                  <c:v>9538</c:v>
                </c:pt>
                <c:pt idx="14">
                  <c:v>8908</c:v>
                </c:pt>
                <c:pt idx="15">
                  <c:v>8114</c:v>
                </c:pt>
                <c:pt idx="16">
                  <c:v>7687</c:v>
                </c:pt>
                <c:pt idx="17">
                  <c:v>8120</c:v>
                </c:pt>
                <c:pt idx="18">
                  <c:v>9171</c:v>
                </c:pt>
                <c:pt idx="19">
                  <c:v>9738</c:v>
                </c:pt>
                <c:pt idx="20">
                  <c:v>9857</c:v>
                </c:pt>
                <c:pt idx="21">
                  <c:v>9708</c:v>
                </c:pt>
                <c:pt idx="22">
                  <c:v>9650</c:v>
                </c:pt>
                <c:pt idx="23">
                  <c:v>8569</c:v>
                </c:pt>
                <c:pt idx="24">
                  <c:v>7270</c:v>
                </c:pt>
                <c:pt idx="25">
                  <c:v>7185</c:v>
                </c:pt>
                <c:pt idx="26">
                  <c:v>7012</c:v>
                </c:pt>
                <c:pt idx="27">
                  <c:v>6667</c:v>
                </c:pt>
                <c:pt idx="28">
                  <c:v>6626</c:v>
                </c:pt>
                <c:pt idx="29">
                  <c:v>6850</c:v>
                </c:pt>
                <c:pt idx="30">
                  <c:v>7561</c:v>
                </c:pt>
                <c:pt idx="31">
                  <c:v>8768</c:v>
                </c:pt>
                <c:pt idx="32">
                  <c:v>10007</c:v>
                </c:pt>
                <c:pt idx="33">
                  <c:v>9769</c:v>
                </c:pt>
                <c:pt idx="34">
                  <c:v>9650</c:v>
                </c:pt>
                <c:pt idx="35">
                  <c:v>7973</c:v>
                </c:pt>
                <c:pt idx="36">
                  <c:v>6947</c:v>
                </c:pt>
                <c:pt idx="37">
                  <c:v>7231</c:v>
                </c:pt>
                <c:pt idx="38">
                  <c:v>6917</c:v>
                </c:pt>
                <c:pt idx="39">
                  <c:v>6662</c:v>
                </c:pt>
                <c:pt idx="40">
                  <c:v>6806</c:v>
                </c:pt>
                <c:pt idx="41">
                  <c:v>7366</c:v>
                </c:pt>
                <c:pt idx="42">
                  <c:v>8322</c:v>
                </c:pt>
                <c:pt idx="43">
                  <c:v>9627</c:v>
                </c:pt>
                <c:pt idx="44">
                  <c:v>9284</c:v>
                </c:pt>
                <c:pt idx="45">
                  <c:v>8585</c:v>
                </c:pt>
                <c:pt idx="46">
                  <c:v>7201</c:v>
                </c:pt>
                <c:pt idx="47">
                  <c:v>6720</c:v>
                </c:pt>
                <c:pt idx="48">
                  <c:v>5791</c:v>
                </c:pt>
                <c:pt idx="49">
                  <c:v>5436</c:v>
                </c:pt>
                <c:pt idx="50">
                  <c:v>5172</c:v>
                </c:pt>
                <c:pt idx="51">
                  <c:v>5122</c:v>
                </c:pt>
                <c:pt idx="52">
                  <c:v>4853</c:v>
                </c:pt>
                <c:pt idx="53">
                  <c:v>5014</c:v>
                </c:pt>
                <c:pt idx="54">
                  <c:v>5126</c:v>
                </c:pt>
                <c:pt idx="55">
                  <c:v>4995</c:v>
                </c:pt>
                <c:pt idx="56">
                  <c:v>5066</c:v>
                </c:pt>
                <c:pt idx="57">
                  <c:v>5106</c:v>
                </c:pt>
                <c:pt idx="58">
                  <c:v>5616</c:v>
                </c:pt>
                <c:pt idx="59">
                  <c:v>5534</c:v>
                </c:pt>
                <c:pt idx="60">
                  <c:v>5465</c:v>
                </c:pt>
                <c:pt idx="61">
                  <c:v>5258</c:v>
                </c:pt>
                <c:pt idx="62">
                  <c:v>5442</c:v>
                </c:pt>
                <c:pt idx="63">
                  <c:v>5766</c:v>
                </c:pt>
                <c:pt idx="64">
                  <c:v>5959</c:v>
                </c:pt>
                <c:pt idx="65">
                  <c:v>6055</c:v>
                </c:pt>
                <c:pt idx="66">
                  <c:v>6789</c:v>
                </c:pt>
                <c:pt idx="67">
                  <c:v>9265</c:v>
                </c:pt>
                <c:pt idx="68">
                  <c:v>9506</c:v>
                </c:pt>
                <c:pt idx="69">
                  <c:v>9361</c:v>
                </c:pt>
                <c:pt idx="70">
                  <c:v>9163</c:v>
                </c:pt>
                <c:pt idx="71">
                  <c:v>9298</c:v>
                </c:pt>
                <c:pt idx="72">
                  <c:v>8841</c:v>
                </c:pt>
                <c:pt idx="73">
                  <c:v>9186</c:v>
                </c:pt>
                <c:pt idx="74">
                  <c:v>8623</c:v>
                </c:pt>
                <c:pt idx="75">
                  <c:v>7773</c:v>
                </c:pt>
                <c:pt idx="76">
                  <c:v>7479</c:v>
                </c:pt>
                <c:pt idx="77">
                  <c:v>6608</c:v>
                </c:pt>
                <c:pt idx="78">
                  <c:v>6933</c:v>
                </c:pt>
                <c:pt idx="79">
                  <c:v>7806</c:v>
                </c:pt>
                <c:pt idx="80">
                  <c:v>8412</c:v>
                </c:pt>
                <c:pt idx="81">
                  <c:v>8145</c:v>
                </c:pt>
                <c:pt idx="82">
                  <c:v>7495</c:v>
                </c:pt>
                <c:pt idx="83">
                  <c:v>6296</c:v>
                </c:pt>
                <c:pt idx="84">
                  <c:v>6182</c:v>
                </c:pt>
                <c:pt idx="85">
                  <c:v>6593</c:v>
                </c:pt>
                <c:pt idx="86">
                  <c:v>6632</c:v>
                </c:pt>
                <c:pt idx="87">
                  <c:v>6225</c:v>
                </c:pt>
                <c:pt idx="88">
                  <c:v>5975</c:v>
                </c:pt>
                <c:pt idx="89">
                  <c:v>5842</c:v>
                </c:pt>
                <c:pt idx="90">
                  <c:v>7845</c:v>
                </c:pt>
                <c:pt idx="91">
                  <c:v>10347</c:v>
                </c:pt>
                <c:pt idx="92">
                  <c:v>10220</c:v>
                </c:pt>
                <c:pt idx="93">
                  <c:v>10305</c:v>
                </c:pt>
                <c:pt idx="94">
                  <c:v>10495</c:v>
                </c:pt>
                <c:pt idx="95">
                  <c:v>10154</c:v>
                </c:pt>
                <c:pt idx="96">
                  <c:v>9898</c:v>
                </c:pt>
                <c:pt idx="97">
                  <c:v>9058</c:v>
                </c:pt>
                <c:pt idx="98">
                  <c:v>8927</c:v>
                </c:pt>
                <c:pt idx="99">
                  <c:v>8995</c:v>
                </c:pt>
                <c:pt idx="100">
                  <c:v>9032</c:v>
                </c:pt>
                <c:pt idx="101">
                  <c:v>9294</c:v>
                </c:pt>
                <c:pt idx="102">
                  <c:v>9529</c:v>
                </c:pt>
                <c:pt idx="103">
                  <c:v>10054</c:v>
                </c:pt>
                <c:pt idx="104">
                  <c:v>10405</c:v>
                </c:pt>
                <c:pt idx="105">
                  <c:v>10345</c:v>
                </c:pt>
                <c:pt idx="106">
                  <c:v>9902</c:v>
                </c:pt>
                <c:pt idx="107">
                  <c:v>9502</c:v>
                </c:pt>
                <c:pt idx="108">
                  <c:v>8914</c:v>
                </c:pt>
                <c:pt idx="109">
                  <c:v>9014</c:v>
                </c:pt>
                <c:pt idx="110">
                  <c:v>8704</c:v>
                </c:pt>
                <c:pt idx="111">
                  <c:v>8279</c:v>
                </c:pt>
                <c:pt idx="112">
                  <c:v>7948</c:v>
                </c:pt>
                <c:pt idx="113">
                  <c:v>8032</c:v>
                </c:pt>
                <c:pt idx="114">
                  <c:v>9007</c:v>
                </c:pt>
                <c:pt idx="115">
                  <c:v>10004</c:v>
                </c:pt>
                <c:pt idx="116">
                  <c:v>10162</c:v>
                </c:pt>
                <c:pt idx="117">
                  <c:v>9786</c:v>
                </c:pt>
                <c:pt idx="118">
                  <c:v>9450</c:v>
                </c:pt>
                <c:pt idx="119">
                  <c:v>8242</c:v>
                </c:pt>
                <c:pt idx="120">
                  <c:v>6996</c:v>
                </c:pt>
                <c:pt idx="121">
                  <c:v>6542</c:v>
                </c:pt>
                <c:pt idx="122">
                  <c:v>6964</c:v>
                </c:pt>
                <c:pt idx="123">
                  <c:v>6571</c:v>
                </c:pt>
                <c:pt idx="124">
                  <c:v>6223</c:v>
                </c:pt>
                <c:pt idx="125">
                  <c:v>6592</c:v>
                </c:pt>
                <c:pt idx="126">
                  <c:v>7575</c:v>
                </c:pt>
                <c:pt idx="127">
                  <c:v>8876</c:v>
                </c:pt>
                <c:pt idx="128">
                  <c:v>9606</c:v>
                </c:pt>
                <c:pt idx="129">
                  <c:v>9158</c:v>
                </c:pt>
                <c:pt idx="130">
                  <c:v>8813</c:v>
                </c:pt>
                <c:pt idx="131">
                  <c:v>8263</c:v>
                </c:pt>
                <c:pt idx="132">
                  <c:v>6893</c:v>
                </c:pt>
                <c:pt idx="133">
                  <c:v>6546</c:v>
                </c:pt>
                <c:pt idx="134">
                  <c:v>7170</c:v>
                </c:pt>
                <c:pt idx="135">
                  <c:v>7948</c:v>
                </c:pt>
                <c:pt idx="136">
                  <c:v>8412</c:v>
                </c:pt>
                <c:pt idx="137">
                  <c:v>9219</c:v>
                </c:pt>
                <c:pt idx="138">
                  <c:v>9916</c:v>
                </c:pt>
                <c:pt idx="139">
                  <c:v>9794</c:v>
                </c:pt>
                <c:pt idx="140">
                  <c:v>8895</c:v>
                </c:pt>
                <c:pt idx="141">
                  <c:v>8489</c:v>
                </c:pt>
                <c:pt idx="142">
                  <c:v>7250</c:v>
                </c:pt>
                <c:pt idx="143">
                  <c:v>7370</c:v>
                </c:pt>
                <c:pt idx="144">
                  <c:v>6944</c:v>
                </c:pt>
                <c:pt idx="145">
                  <c:v>6659</c:v>
                </c:pt>
                <c:pt idx="146">
                  <c:v>7273</c:v>
                </c:pt>
                <c:pt idx="147">
                  <c:v>7850</c:v>
                </c:pt>
                <c:pt idx="148">
                  <c:v>8369</c:v>
                </c:pt>
                <c:pt idx="149">
                  <c:v>9363</c:v>
                </c:pt>
                <c:pt idx="150">
                  <c:v>10140</c:v>
                </c:pt>
                <c:pt idx="151">
                  <c:v>9939</c:v>
                </c:pt>
                <c:pt idx="152">
                  <c:v>10058</c:v>
                </c:pt>
                <c:pt idx="153">
                  <c:v>9921</c:v>
                </c:pt>
                <c:pt idx="154">
                  <c:v>10234</c:v>
                </c:pt>
                <c:pt idx="155">
                  <c:v>10115</c:v>
                </c:pt>
                <c:pt idx="156">
                  <c:v>9813</c:v>
                </c:pt>
                <c:pt idx="157">
                  <c:v>9693</c:v>
                </c:pt>
                <c:pt idx="158">
                  <c:v>8995</c:v>
                </c:pt>
                <c:pt idx="159">
                  <c:v>7761</c:v>
                </c:pt>
                <c:pt idx="160">
                  <c:v>6281</c:v>
                </c:pt>
                <c:pt idx="161">
                  <c:v>5729</c:v>
                </c:pt>
                <c:pt idx="162">
                  <c:v>6845</c:v>
                </c:pt>
                <c:pt idx="163">
                  <c:v>7473</c:v>
                </c:pt>
                <c:pt idx="164">
                  <c:v>7352</c:v>
                </c:pt>
                <c:pt idx="165">
                  <c:v>7008</c:v>
                </c:pt>
                <c:pt idx="166">
                  <c:v>6258</c:v>
                </c:pt>
                <c:pt idx="167">
                  <c:v>5072</c:v>
                </c:pt>
                <c:pt idx="168">
                  <c:v>4457</c:v>
                </c:pt>
                <c:pt idx="169">
                  <c:v>4101</c:v>
                </c:pt>
                <c:pt idx="170">
                  <c:v>3920</c:v>
                </c:pt>
                <c:pt idx="171">
                  <c:v>3876</c:v>
                </c:pt>
                <c:pt idx="172">
                  <c:v>3873</c:v>
                </c:pt>
                <c:pt idx="173">
                  <c:v>3879</c:v>
                </c:pt>
                <c:pt idx="174">
                  <c:v>4173</c:v>
                </c:pt>
                <c:pt idx="175">
                  <c:v>6122</c:v>
                </c:pt>
                <c:pt idx="176">
                  <c:v>7595</c:v>
                </c:pt>
                <c:pt idx="177">
                  <c:v>7418</c:v>
                </c:pt>
                <c:pt idx="178">
                  <c:v>6195</c:v>
                </c:pt>
                <c:pt idx="179">
                  <c:v>6272</c:v>
                </c:pt>
                <c:pt idx="180">
                  <c:v>6502</c:v>
                </c:pt>
                <c:pt idx="181">
                  <c:v>6744</c:v>
                </c:pt>
                <c:pt idx="182">
                  <c:v>8072</c:v>
                </c:pt>
                <c:pt idx="183">
                  <c:v>9572</c:v>
                </c:pt>
                <c:pt idx="184">
                  <c:v>9929</c:v>
                </c:pt>
                <c:pt idx="185">
                  <c:v>10328</c:v>
                </c:pt>
                <c:pt idx="186">
                  <c:v>10308</c:v>
                </c:pt>
                <c:pt idx="187">
                  <c:v>10219</c:v>
                </c:pt>
                <c:pt idx="188">
                  <c:v>10629</c:v>
                </c:pt>
                <c:pt idx="189">
                  <c:v>10681</c:v>
                </c:pt>
                <c:pt idx="190">
                  <c:v>9904</c:v>
                </c:pt>
                <c:pt idx="191">
                  <c:v>9034</c:v>
                </c:pt>
                <c:pt idx="192">
                  <c:v>7676</c:v>
                </c:pt>
                <c:pt idx="193">
                  <c:v>7164</c:v>
                </c:pt>
                <c:pt idx="194">
                  <c:v>7455</c:v>
                </c:pt>
                <c:pt idx="195">
                  <c:v>7950</c:v>
                </c:pt>
                <c:pt idx="196">
                  <c:v>8638</c:v>
                </c:pt>
                <c:pt idx="197">
                  <c:v>9083</c:v>
                </c:pt>
                <c:pt idx="198">
                  <c:v>9675</c:v>
                </c:pt>
                <c:pt idx="199">
                  <c:v>10222</c:v>
                </c:pt>
                <c:pt idx="200">
                  <c:v>10870</c:v>
                </c:pt>
                <c:pt idx="201">
                  <c:v>10909</c:v>
                </c:pt>
                <c:pt idx="202">
                  <c:v>10524</c:v>
                </c:pt>
                <c:pt idx="203">
                  <c:v>9969</c:v>
                </c:pt>
                <c:pt idx="204">
                  <c:v>10016</c:v>
                </c:pt>
                <c:pt idx="205">
                  <c:v>10152</c:v>
                </c:pt>
                <c:pt idx="206">
                  <c:v>10113</c:v>
                </c:pt>
                <c:pt idx="207">
                  <c:v>10075</c:v>
                </c:pt>
                <c:pt idx="208">
                  <c:v>10074</c:v>
                </c:pt>
                <c:pt idx="209">
                  <c:v>10043</c:v>
                </c:pt>
                <c:pt idx="210">
                  <c:v>10748</c:v>
                </c:pt>
                <c:pt idx="211">
                  <c:v>10964</c:v>
                </c:pt>
                <c:pt idx="212">
                  <c:v>10151</c:v>
                </c:pt>
                <c:pt idx="213">
                  <c:v>8981</c:v>
                </c:pt>
                <c:pt idx="214">
                  <c:v>8583</c:v>
                </c:pt>
                <c:pt idx="215">
                  <c:v>8807</c:v>
                </c:pt>
                <c:pt idx="216">
                  <c:v>8604</c:v>
                </c:pt>
                <c:pt idx="217">
                  <c:v>7989</c:v>
                </c:pt>
                <c:pt idx="218">
                  <c:v>7643</c:v>
                </c:pt>
                <c:pt idx="219">
                  <c:v>7102</c:v>
                </c:pt>
                <c:pt idx="220">
                  <c:v>7596</c:v>
                </c:pt>
                <c:pt idx="221">
                  <c:v>8302</c:v>
                </c:pt>
                <c:pt idx="222">
                  <c:v>9795</c:v>
                </c:pt>
                <c:pt idx="223">
                  <c:v>10773</c:v>
                </c:pt>
                <c:pt idx="224">
                  <c:v>11044</c:v>
                </c:pt>
                <c:pt idx="225">
                  <c:v>10777</c:v>
                </c:pt>
                <c:pt idx="226">
                  <c:v>10756</c:v>
                </c:pt>
                <c:pt idx="227">
                  <c:v>10693</c:v>
                </c:pt>
                <c:pt idx="228">
                  <c:v>9931</c:v>
                </c:pt>
                <c:pt idx="229">
                  <c:v>8501</c:v>
                </c:pt>
                <c:pt idx="230">
                  <c:v>6558</c:v>
                </c:pt>
                <c:pt idx="231">
                  <c:v>5727</c:v>
                </c:pt>
                <c:pt idx="232">
                  <c:v>5526</c:v>
                </c:pt>
                <c:pt idx="233">
                  <c:v>6386</c:v>
                </c:pt>
                <c:pt idx="234">
                  <c:v>9497</c:v>
                </c:pt>
                <c:pt idx="235">
                  <c:v>10855</c:v>
                </c:pt>
                <c:pt idx="236">
                  <c:v>11084</c:v>
                </c:pt>
                <c:pt idx="237">
                  <c:v>11198</c:v>
                </c:pt>
                <c:pt idx="238">
                  <c:v>11218</c:v>
                </c:pt>
                <c:pt idx="239">
                  <c:v>11442</c:v>
                </c:pt>
                <c:pt idx="240">
                  <c:v>11524</c:v>
                </c:pt>
                <c:pt idx="241">
                  <c:v>10664</c:v>
                </c:pt>
                <c:pt idx="242">
                  <c:v>10074</c:v>
                </c:pt>
                <c:pt idx="243">
                  <c:v>9958</c:v>
                </c:pt>
                <c:pt idx="244">
                  <c:v>9509</c:v>
                </c:pt>
                <c:pt idx="245">
                  <c:v>9748</c:v>
                </c:pt>
                <c:pt idx="246">
                  <c:v>10476</c:v>
                </c:pt>
                <c:pt idx="247">
                  <c:v>10512</c:v>
                </c:pt>
                <c:pt idx="248">
                  <c:v>11446</c:v>
                </c:pt>
                <c:pt idx="249">
                  <c:v>11381</c:v>
                </c:pt>
                <c:pt idx="250">
                  <c:v>11000</c:v>
                </c:pt>
                <c:pt idx="251">
                  <c:v>9964</c:v>
                </c:pt>
                <c:pt idx="252">
                  <c:v>8919</c:v>
                </c:pt>
                <c:pt idx="253">
                  <c:v>7953</c:v>
                </c:pt>
                <c:pt idx="254">
                  <c:v>7370</c:v>
                </c:pt>
                <c:pt idx="255">
                  <c:v>7203</c:v>
                </c:pt>
                <c:pt idx="256">
                  <c:v>7137</c:v>
                </c:pt>
                <c:pt idx="257">
                  <c:v>6982</c:v>
                </c:pt>
                <c:pt idx="258">
                  <c:v>8224</c:v>
                </c:pt>
                <c:pt idx="259">
                  <c:v>8667</c:v>
                </c:pt>
                <c:pt idx="260">
                  <c:v>7112</c:v>
                </c:pt>
                <c:pt idx="261">
                  <c:v>6904</c:v>
                </c:pt>
                <c:pt idx="262">
                  <c:v>6397</c:v>
                </c:pt>
                <c:pt idx="263">
                  <c:v>5812</c:v>
                </c:pt>
                <c:pt idx="264">
                  <c:v>5247</c:v>
                </c:pt>
                <c:pt idx="265">
                  <c:v>4841</c:v>
                </c:pt>
                <c:pt idx="266">
                  <c:v>4840</c:v>
                </c:pt>
                <c:pt idx="267">
                  <c:v>4974</c:v>
                </c:pt>
                <c:pt idx="268">
                  <c:v>5719</c:v>
                </c:pt>
                <c:pt idx="269">
                  <c:v>6560</c:v>
                </c:pt>
                <c:pt idx="270">
                  <c:v>7575</c:v>
                </c:pt>
                <c:pt idx="271">
                  <c:v>9566</c:v>
                </c:pt>
                <c:pt idx="272">
                  <c:v>11362</c:v>
                </c:pt>
                <c:pt idx="273">
                  <c:v>11619</c:v>
                </c:pt>
                <c:pt idx="274">
                  <c:v>11693</c:v>
                </c:pt>
                <c:pt idx="275">
                  <c:v>11442</c:v>
                </c:pt>
                <c:pt idx="276">
                  <c:v>11370</c:v>
                </c:pt>
                <c:pt idx="277">
                  <c:v>11387</c:v>
                </c:pt>
                <c:pt idx="278">
                  <c:v>11407</c:v>
                </c:pt>
                <c:pt idx="279">
                  <c:v>11254</c:v>
                </c:pt>
                <c:pt idx="280">
                  <c:v>10808</c:v>
                </c:pt>
                <c:pt idx="281">
                  <c:v>10467</c:v>
                </c:pt>
                <c:pt idx="282">
                  <c:v>10956</c:v>
                </c:pt>
                <c:pt idx="283">
                  <c:v>11178</c:v>
                </c:pt>
                <c:pt idx="284">
                  <c:v>11447</c:v>
                </c:pt>
                <c:pt idx="285">
                  <c:v>11463</c:v>
                </c:pt>
                <c:pt idx="286">
                  <c:v>11402</c:v>
                </c:pt>
                <c:pt idx="287">
                  <c:v>11408</c:v>
                </c:pt>
                <c:pt idx="288">
                  <c:v>11207</c:v>
                </c:pt>
                <c:pt idx="289">
                  <c:v>10763</c:v>
                </c:pt>
                <c:pt idx="290">
                  <c:v>10673</c:v>
                </c:pt>
                <c:pt idx="291">
                  <c:v>10757</c:v>
                </c:pt>
                <c:pt idx="292">
                  <c:v>10812</c:v>
                </c:pt>
                <c:pt idx="293">
                  <c:v>11359</c:v>
                </c:pt>
                <c:pt idx="294">
                  <c:v>11626</c:v>
                </c:pt>
                <c:pt idx="295">
                  <c:v>11449</c:v>
                </c:pt>
                <c:pt idx="296">
                  <c:v>11526</c:v>
                </c:pt>
                <c:pt idx="297">
                  <c:v>11652</c:v>
                </c:pt>
                <c:pt idx="298">
                  <c:v>11614</c:v>
                </c:pt>
                <c:pt idx="299">
                  <c:v>11350</c:v>
                </c:pt>
                <c:pt idx="300">
                  <c:v>10912</c:v>
                </c:pt>
                <c:pt idx="301">
                  <c:v>10867</c:v>
                </c:pt>
                <c:pt idx="302">
                  <c:v>11092</c:v>
                </c:pt>
                <c:pt idx="303">
                  <c:v>11199</c:v>
                </c:pt>
                <c:pt idx="304">
                  <c:v>11165</c:v>
                </c:pt>
                <c:pt idx="305">
                  <c:v>11142</c:v>
                </c:pt>
                <c:pt idx="306">
                  <c:v>11144</c:v>
                </c:pt>
                <c:pt idx="307">
                  <c:v>11079</c:v>
                </c:pt>
                <c:pt idx="308">
                  <c:v>11277</c:v>
                </c:pt>
                <c:pt idx="309">
                  <c:v>11203</c:v>
                </c:pt>
                <c:pt idx="310">
                  <c:v>10982</c:v>
                </c:pt>
                <c:pt idx="311">
                  <c:v>10641</c:v>
                </c:pt>
                <c:pt idx="312">
                  <c:v>10550</c:v>
                </c:pt>
                <c:pt idx="313">
                  <c:v>10274</c:v>
                </c:pt>
                <c:pt idx="314">
                  <c:v>10067</c:v>
                </c:pt>
                <c:pt idx="315">
                  <c:v>10415</c:v>
                </c:pt>
                <c:pt idx="316">
                  <c:v>10493</c:v>
                </c:pt>
                <c:pt idx="317">
                  <c:v>10693</c:v>
                </c:pt>
                <c:pt idx="318">
                  <c:v>10869</c:v>
                </c:pt>
                <c:pt idx="319">
                  <c:v>10806</c:v>
                </c:pt>
                <c:pt idx="320">
                  <c:v>10899</c:v>
                </c:pt>
                <c:pt idx="321">
                  <c:v>10963</c:v>
                </c:pt>
                <c:pt idx="322">
                  <c:v>10977</c:v>
                </c:pt>
                <c:pt idx="323">
                  <c:v>10830</c:v>
                </c:pt>
                <c:pt idx="324">
                  <c:v>10868</c:v>
                </c:pt>
                <c:pt idx="325">
                  <c:v>10809</c:v>
                </c:pt>
                <c:pt idx="326">
                  <c:v>10890</c:v>
                </c:pt>
                <c:pt idx="327">
                  <c:v>10884</c:v>
                </c:pt>
                <c:pt idx="328">
                  <c:v>10930</c:v>
                </c:pt>
                <c:pt idx="329">
                  <c:v>10835</c:v>
                </c:pt>
                <c:pt idx="330">
                  <c:v>10764</c:v>
                </c:pt>
                <c:pt idx="331">
                  <c:v>10742</c:v>
                </c:pt>
                <c:pt idx="332">
                  <c:v>10792</c:v>
                </c:pt>
                <c:pt idx="333">
                  <c:v>10838</c:v>
                </c:pt>
                <c:pt idx="334">
                  <c:v>10892</c:v>
                </c:pt>
                <c:pt idx="335">
                  <c:v>10832</c:v>
                </c:pt>
                <c:pt idx="336">
                  <c:v>10822</c:v>
                </c:pt>
                <c:pt idx="337">
                  <c:v>10161</c:v>
                </c:pt>
                <c:pt idx="338">
                  <c:v>9981</c:v>
                </c:pt>
                <c:pt idx="339">
                  <c:v>9802</c:v>
                </c:pt>
                <c:pt idx="340">
                  <c:v>9911</c:v>
                </c:pt>
                <c:pt idx="341">
                  <c:v>10483</c:v>
                </c:pt>
                <c:pt idx="342">
                  <c:v>10610</c:v>
                </c:pt>
                <c:pt idx="343">
                  <c:v>10187</c:v>
                </c:pt>
                <c:pt idx="344">
                  <c:v>10249</c:v>
                </c:pt>
                <c:pt idx="345">
                  <c:v>10350</c:v>
                </c:pt>
                <c:pt idx="346">
                  <c:v>10483</c:v>
                </c:pt>
                <c:pt idx="347">
                  <c:v>10533</c:v>
                </c:pt>
                <c:pt idx="348">
                  <c:v>10330</c:v>
                </c:pt>
                <c:pt idx="349">
                  <c:v>10255</c:v>
                </c:pt>
                <c:pt idx="350">
                  <c:v>10357</c:v>
                </c:pt>
                <c:pt idx="351">
                  <c:v>10488</c:v>
                </c:pt>
                <c:pt idx="352">
                  <c:v>10606</c:v>
                </c:pt>
                <c:pt idx="353">
                  <c:v>10532</c:v>
                </c:pt>
                <c:pt idx="354">
                  <c:v>10477</c:v>
                </c:pt>
                <c:pt idx="355">
                  <c:v>10442</c:v>
                </c:pt>
                <c:pt idx="356">
                  <c:v>10622</c:v>
                </c:pt>
                <c:pt idx="357">
                  <c:v>10811</c:v>
                </c:pt>
                <c:pt idx="358">
                  <c:v>10459</c:v>
                </c:pt>
                <c:pt idx="359">
                  <c:v>10034</c:v>
                </c:pt>
                <c:pt idx="360">
                  <c:v>9994</c:v>
                </c:pt>
                <c:pt idx="361">
                  <c:v>9749</c:v>
                </c:pt>
                <c:pt idx="362">
                  <c:v>9718</c:v>
                </c:pt>
                <c:pt idx="363">
                  <c:v>9787</c:v>
                </c:pt>
                <c:pt idx="364">
                  <c:v>9839</c:v>
                </c:pt>
                <c:pt idx="365">
                  <c:v>9904</c:v>
                </c:pt>
                <c:pt idx="366">
                  <c:v>10380</c:v>
                </c:pt>
                <c:pt idx="367">
                  <c:v>10426</c:v>
                </c:pt>
                <c:pt idx="368">
                  <c:v>10428</c:v>
                </c:pt>
                <c:pt idx="369">
                  <c:v>10448</c:v>
                </c:pt>
                <c:pt idx="370">
                  <c:v>10641</c:v>
                </c:pt>
                <c:pt idx="371">
                  <c:v>10906</c:v>
                </c:pt>
                <c:pt idx="372">
                  <c:v>10754</c:v>
                </c:pt>
                <c:pt idx="373">
                  <c:v>10884</c:v>
                </c:pt>
                <c:pt idx="374">
                  <c:v>10879</c:v>
                </c:pt>
                <c:pt idx="375">
                  <c:v>10982</c:v>
                </c:pt>
                <c:pt idx="376">
                  <c:v>10899</c:v>
                </c:pt>
                <c:pt idx="377">
                  <c:v>10946</c:v>
                </c:pt>
                <c:pt idx="378">
                  <c:v>10977</c:v>
                </c:pt>
                <c:pt idx="379">
                  <c:v>10982</c:v>
                </c:pt>
                <c:pt idx="380">
                  <c:v>11011</c:v>
                </c:pt>
                <c:pt idx="381">
                  <c:v>11043</c:v>
                </c:pt>
                <c:pt idx="382">
                  <c:v>11021</c:v>
                </c:pt>
                <c:pt idx="383">
                  <c:v>10991</c:v>
                </c:pt>
                <c:pt idx="384">
                  <c:v>10916</c:v>
                </c:pt>
                <c:pt idx="385">
                  <c:v>10920</c:v>
                </c:pt>
                <c:pt idx="386">
                  <c:v>10909</c:v>
                </c:pt>
                <c:pt idx="387">
                  <c:v>10907</c:v>
                </c:pt>
                <c:pt idx="388">
                  <c:v>10851</c:v>
                </c:pt>
                <c:pt idx="389">
                  <c:v>10873</c:v>
                </c:pt>
                <c:pt idx="390">
                  <c:v>10516</c:v>
                </c:pt>
                <c:pt idx="391">
                  <c:v>10405</c:v>
                </c:pt>
                <c:pt idx="392">
                  <c:v>10455</c:v>
                </c:pt>
                <c:pt idx="393">
                  <c:v>10381</c:v>
                </c:pt>
                <c:pt idx="394">
                  <c:v>10239</c:v>
                </c:pt>
                <c:pt idx="395">
                  <c:v>10612</c:v>
                </c:pt>
                <c:pt idx="396">
                  <c:v>10971</c:v>
                </c:pt>
                <c:pt idx="397">
                  <c:v>10940</c:v>
                </c:pt>
                <c:pt idx="398">
                  <c:v>10988</c:v>
                </c:pt>
                <c:pt idx="399">
                  <c:v>11037</c:v>
                </c:pt>
                <c:pt idx="400">
                  <c:v>10990</c:v>
                </c:pt>
                <c:pt idx="401">
                  <c:v>10986</c:v>
                </c:pt>
                <c:pt idx="402">
                  <c:v>10949</c:v>
                </c:pt>
                <c:pt idx="403">
                  <c:v>10946</c:v>
                </c:pt>
                <c:pt idx="404">
                  <c:v>10920</c:v>
                </c:pt>
                <c:pt idx="405">
                  <c:v>10972</c:v>
                </c:pt>
                <c:pt idx="406">
                  <c:v>11021</c:v>
                </c:pt>
                <c:pt idx="407">
                  <c:v>11010</c:v>
                </c:pt>
                <c:pt idx="408">
                  <c:v>11036</c:v>
                </c:pt>
                <c:pt idx="409">
                  <c:v>11002</c:v>
                </c:pt>
                <c:pt idx="410">
                  <c:v>11005</c:v>
                </c:pt>
                <c:pt idx="411">
                  <c:v>11022</c:v>
                </c:pt>
                <c:pt idx="412">
                  <c:v>11029</c:v>
                </c:pt>
                <c:pt idx="413">
                  <c:v>11052</c:v>
                </c:pt>
                <c:pt idx="414">
                  <c:v>11056</c:v>
                </c:pt>
                <c:pt idx="415">
                  <c:v>11023</c:v>
                </c:pt>
                <c:pt idx="416">
                  <c:v>11032</c:v>
                </c:pt>
                <c:pt idx="417">
                  <c:v>11056</c:v>
                </c:pt>
                <c:pt idx="418">
                  <c:v>11110</c:v>
                </c:pt>
                <c:pt idx="419">
                  <c:v>11127</c:v>
                </c:pt>
                <c:pt idx="420">
                  <c:v>11145</c:v>
                </c:pt>
                <c:pt idx="421">
                  <c:v>11099</c:v>
                </c:pt>
                <c:pt idx="422">
                  <c:v>10758</c:v>
                </c:pt>
                <c:pt idx="423">
                  <c:v>10600</c:v>
                </c:pt>
                <c:pt idx="424">
                  <c:v>10710</c:v>
                </c:pt>
                <c:pt idx="425">
                  <c:v>10864</c:v>
                </c:pt>
                <c:pt idx="426">
                  <c:v>10855</c:v>
                </c:pt>
                <c:pt idx="427">
                  <c:v>10864</c:v>
                </c:pt>
                <c:pt idx="428">
                  <c:v>10829</c:v>
                </c:pt>
                <c:pt idx="429">
                  <c:v>10759</c:v>
                </c:pt>
                <c:pt idx="430">
                  <c:v>10700</c:v>
                </c:pt>
                <c:pt idx="431">
                  <c:v>10698</c:v>
                </c:pt>
                <c:pt idx="432">
                  <c:v>10754</c:v>
                </c:pt>
                <c:pt idx="433">
                  <c:v>10823</c:v>
                </c:pt>
                <c:pt idx="434">
                  <c:v>11065</c:v>
                </c:pt>
                <c:pt idx="435">
                  <c:v>9314</c:v>
                </c:pt>
                <c:pt idx="436">
                  <c:v>9345</c:v>
                </c:pt>
                <c:pt idx="437">
                  <c:v>9552</c:v>
                </c:pt>
                <c:pt idx="438">
                  <c:v>8996</c:v>
                </c:pt>
                <c:pt idx="439">
                  <c:v>8880</c:v>
                </c:pt>
                <c:pt idx="440">
                  <c:v>8855</c:v>
                </c:pt>
                <c:pt idx="441">
                  <c:v>8659</c:v>
                </c:pt>
                <c:pt idx="442">
                  <c:v>8559</c:v>
                </c:pt>
                <c:pt idx="443">
                  <c:v>8311</c:v>
                </c:pt>
                <c:pt idx="444">
                  <c:v>7896</c:v>
                </c:pt>
                <c:pt idx="445">
                  <c:v>7699</c:v>
                </c:pt>
                <c:pt idx="446">
                  <c:v>7647</c:v>
                </c:pt>
                <c:pt idx="447">
                  <c:v>7646</c:v>
                </c:pt>
                <c:pt idx="448">
                  <c:v>7650</c:v>
                </c:pt>
                <c:pt idx="449">
                  <c:v>7635</c:v>
                </c:pt>
                <c:pt idx="450">
                  <c:v>7938</c:v>
                </c:pt>
                <c:pt idx="451">
                  <c:v>8158</c:v>
                </c:pt>
                <c:pt idx="452">
                  <c:v>8023</c:v>
                </c:pt>
                <c:pt idx="453">
                  <c:v>8140</c:v>
                </c:pt>
                <c:pt idx="454">
                  <c:v>8099</c:v>
                </c:pt>
                <c:pt idx="455">
                  <c:v>8040</c:v>
                </c:pt>
                <c:pt idx="456">
                  <c:v>7725</c:v>
                </c:pt>
                <c:pt idx="457">
                  <c:v>7774</c:v>
                </c:pt>
                <c:pt idx="458">
                  <c:v>7766</c:v>
                </c:pt>
                <c:pt idx="459">
                  <c:v>7779</c:v>
                </c:pt>
                <c:pt idx="460">
                  <c:v>7873</c:v>
                </c:pt>
                <c:pt idx="461">
                  <c:v>7825</c:v>
                </c:pt>
                <c:pt idx="462">
                  <c:v>7694</c:v>
                </c:pt>
                <c:pt idx="463">
                  <c:v>7603</c:v>
                </c:pt>
                <c:pt idx="464">
                  <c:v>7523</c:v>
                </c:pt>
                <c:pt idx="465">
                  <c:v>7303</c:v>
                </c:pt>
                <c:pt idx="466">
                  <c:v>7179</c:v>
                </c:pt>
                <c:pt idx="467">
                  <c:v>7115</c:v>
                </c:pt>
                <c:pt idx="468">
                  <c:v>6961</c:v>
                </c:pt>
                <c:pt idx="469">
                  <c:v>6861</c:v>
                </c:pt>
                <c:pt idx="470">
                  <c:v>6896</c:v>
                </c:pt>
                <c:pt idx="471">
                  <c:v>7098</c:v>
                </c:pt>
                <c:pt idx="472">
                  <c:v>7081</c:v>
                </c:pt>
                <c:pt idx="473">
                  <c:v>7020</c:v>
                </c:pt>
                <c:pt idx="474">
                  <c:v>7120</c:v>
                </c:pt>
                <c:pt idx="475">
                  <c:v>7156</c:v>
                </c:pt>
                <c:pt idx="476">
                  <c:v>7217</c:v>
                </c:pt>
                <c:pt idx="477">
                  <c:v>7200</c:v>
                </c:pt>
                <c:pt idx="478">
                  <c:v>7101</c:v>
                </c:pt>
                <c:pt idx="479">
                  <c:v>7127</c:v>
                </c:pt>
                <c:pt idx="480">
                  <c:v>7163</c:v>
                </c:pt>
                <c:pt idx="481">
                  <c:v>6475</c:v>
                </c:pt>
                <c:pt idx="482">
                  <c:v>6274</c:v>
                </c:pt>
                <c:pt idx="483">
                  <c:v>6406</c:v>
                </c:pt>
                <c:pt idx="484">
                  <c:v>6569</c:v>
                </c:pt>
                <c:pt idx="485">
                  <c:v>6709</c:v>
                </c:pt>
                <c:pt idx="486">
                  <c:v>6924</c:v>
                </c:pt>
                <c:pt idx="487">
                  <c:v>7099</c:v>
                </c:pt>
                <c:pt idx="488">
                  <c:v>7262</c:v>
                </c:pt>
                <c:pt idx="489">
                  <c:v>7383</c:v>
                </c:pt>
                <c:pt idx="490">
                  <c:v>7389</c:v>
                </c:pt>
                <c:pt idx="491">
                  <c:v>7462</c:v>
                </c:pt>
                <c:pt idx="492">
                  <c:v>7708</c:v>
                </c:pt>
                <c:pt idx="493">
                  <c:v>7735</c:v>
                </c:pt>
                <c:pt idx="494">
                  <c:v>7779</c:v>
                </c:pt>
                <c:pt idx="495">
                  <c:v>7377</c:v>
                </c:pt>
                <c:pt idx="496">
                  <c:v>7379</c:v>
                </c:pt>
                <c:pt idx="497">
                  <c:v>7585</c:v>
                </c:pt>
                <c:pt idx="498">
                  <c:v>7818</c:v>
                </c:pt>
                <c:pt idx="499">
                  <c:v>7864</c:v>
                </c:pt>
                <c:pt idx="500">
                  <c:v>7903</c:v>
                </c:pt>
                <c:pt idx="501">
                  <c:v>7788</c:v>
                </c:pt>
                <c:pt idx="502">
                  <c:v>7771</c:v>
                </c:pt>
                <c:pt idx="503">
                  <c:v>7668</c:v>
                </c:pt>
                <c:pt idx="504">
                  <c:v>7676</c:v>
                </c:pt>
                <c:pt idx="505">
                  <c:v>7636</c:v>
                </c:pt>
                <c:pt idx="506">
                  <c:v>7574</c:v>
                </c:pt>
                <c:pt idx="507">
                  <c:v>7581</c:v>
                </c:pt>
                <c:pt idx="508">
                  <c:v>7397</c:v>
                </c:pt>
                <c:pt idx="509">
                  <c:v>7588</c:v>
                </c:pt>
                <c:pt idx="510">
                  <c:v>7565</c:v>
                </c:pt>
                <c:pt idx="511">
                  <c:v>7614</c:v>
                </c:pt>
                <c:pt idx="512">
                  <c:v>7664</c:v>
                </c:pt>
                <c:pt idx="513">
                  <c:v>7811</c:v>
                </c:pt>
                <c:pt idx="514">
                  <c:v>7930</c:v>
                </c:pt>
                <c:pt idx="515">
                  <c:v>8065</c:v>
                </c:pt>
                <c:pt idx="516">
                  <c:v>8474</c:v>
                </c:pt>
                <c:pt idx="517">
                  <c:v>8427</c:v>
                </c:pt>
                <c:pt idx="518">
                  <c:v>8134</c:v>
                </c:pt>
                <c:pt idx="519">
                  <c:v>7393</c:v>
                </c:pt>
                <c:pt idx="520">
                  <c:v>6607</c:v>
                </c:pt>
                <c:pt idx="521">
                  <c:v>6768</c:v>
                </c:pt>
                <c:pt idx="522">
                  <c:v>8439</c:v>
                </c:pt>
                <c:pt idx="523">
                  <c:v>9421</c:v>
                </c:pt>
                <c:pt idx="524">
                  <c:v>9834</c:v>
                </c:pt>
                <c:pt idx="525">
                  <c:v>9758</c:v>
                </c:pt>
                <c:pt idx="526">
                  <c:v>9731</c:v>
                </c:pt>
                <c:pt idx="527">
                  <c:v>9832</c:v>
                </c:pt>
                <c:pt idx="528">
                  <c:v>9340</c:v>
                </c:pt>
                <c:pt idx="529">
                  <c:v>9064</c:v>
                </c:pt>
                <c:pt idx="530">
                  <c:v>9233</c:v>
                </c:pt>
                <c:pt idx="531">
                  <c:v>9401</c:v>
                </c:pt>
                <c:pt idx="532">
                  <c:v>9518</c:v>
                </c:pt>
                <c:pt idx="533">
                  <c:v>9166</c:v>
                </c:pt>
                <c:pt idx="534">
                  <c:v>9130</c:v>
                </c:pt>
                <c:pt idx="535">
                  <c:v>9249</c:v>
                </c:pt>
                <c:pt idx="536">
                  <c:v>9524</c:v>
                </c:pt>
                <c:pt idx="537">
                  <c:v>9756</c:v>
                </c:pt>
                <c:pt idx="538">
                  <c:v>9889</c:v>
                </c:pt>
                <c:pt idx="539">
                  <c:v>9917</c:v>
                </c:pt>
                <c:pt idx="540">
                  <c:v>9752</c:v>
                </c:pt>
                <c:pt idx="541">
                  <c:v>8631</c:v>
                </c:pt>
                <c:pt idx="542">
                  <c:v>7578</c:v>
                </c:pt>
                <c:pt idx="543">
                  <c:v>6303</c:v>
                </c:pt>
                <c:pt idx="544">
                  <c:v>5736</c:v>
                </c:pt>
                <c:pt idx="545">
                  <c:v>5630</c:v>
                </c:pt>
                <c:pt idx="546">
                  <c:v>7058</c:v>
                </c:pt>
                <c:pt idx="547">
                  <c:v>9612</c:v>
                </c:pt>
                <c:pt idx="548">
                  <c:v>9876</c:v>
                </c:pt>
                <c:pt idx="549">
                  <c:v>9703</c:v>
                </c:pt>
                <c:pt idx="550">
                  <c:v>9589</c:v>
                </c:pt>
                <c:pt idx="551">
                  <c:v>9564</c:v>
                </c:pt>
                <c:pt idx="552">
                  <c:v>8980</c:v>
                </c:pt>
                <c:pt idx="553">
                  <c:v>8870</c:v>
                </c:pt>
                <c:pt idx="554">
                  <c:v>9161</c:v>
                </c:pt>
                <c:pt idx="555">
                  <c:v>9538</c:v>
                </c:pt>
                <c:pt idx="556">
                  <c:v>10085</c:v>
                </c:pt>
                <c:pt idx="557">
                  <c:v>10284</c:v>
                </c:pt>
                <c:pt idx="558">
                  <c:v>10481</c:v>
                </c:pt>
                <c:pt idx="559">
                  <c:v>10664</c:v>
                </c:pt>
                <c:pt idx="560">
                  <c:v>10645</c:v>
                </c:pt>
                <c:pt idx="561">
                  <c:v>10277</c:v>
                </c:pt>
                <c:pt idx="562">
                  <c:v>10173</c:v>
                </c:pt>
                <c:pt idx="563">
                  <c:v>9540</c:v>
                </c:pt>
                <c:pt idx="564">
                  <c:v>6978</c:v>
                </c:pt>
                <c:pt idx="565">
                  <c:v>5612</c:v>
                </c:pt>
                <c:pt idx="566">
                  <c:v>5211</c:v>
                </c:pt>
                <c:pt idx="567">
                  <c:v>5077</c:v>
                </c:pt>
                <c:pt idx="568">
                  <c:v>5137</c:v>
                </c:pt>
                <c:pt idx="569">
                  <c:v>5196</c:v>
                </c:pt>
                <c:pt idx="570">
                  <c:v>5291</c:v>
                </c:pt>
                <c:pt idx="571">
                  <c:v>5323</c:v>
                </c:pt>
                <c:pt idx="572">
                  <c:v>5094</c:v>
                </c:pt>
                <c:pt idx="573">
                  <c:v>4535</c:v>
                </c:pt>
                <c:pt idx="574">
                  <c:v>4500</c:v>
                </c:pt>
                <c:pt idx="575">
                  <c:v>4541</c:v>
                </c:pt>
                <c:pt idx="576">
                  <c:v>4552</c:v>
                </c:pt>
                <c:pt idx="577">
                  <c:v>4523</c:v>
                </c:pt>
                <c:pt idx="578">
                  <c:v>4463</c:v>
                </c:pt>
                <c:pt idx="579">
                  <c:v>4458</c:v>
                </c:pt>
                <c:pt idx="580">
                  <c:v>4456</c:v>
                </c:pt>
                <c:pt idx="581">
                  <c:v>4467</c:v>
                </c:pt>
                <c:pt idx="582">
                  <c:v>4477</c:v>
                </c:pt>
                <c:pt idx="583">
                  <c:v>4471</c:v>
                </c:pt>
                <c:pt idx="584">
                  <c:v>4477</c:v>
                </c:pt>
                <c:pt idx="585">
                  <c:v>4518</c:v>
                </c:pt>
                <c:pt idx="586">
                  <c:v>4484</c:v>
                </c:pt>
                <c:pt idx="587">
                  <c:v>4469</c:v>
                </c:pt>
                <c:pt idx="588">
                  <c:v>4487</c:v>
                </c:pt>
                <c:pt idx="589">
                  <c:v>4476</c:v>
                </c:pt>
                <c:pt idx="590">
                  <c:v>4481</c:v>
                </c:pt>
                <c:pt idx="591">
                  <c:v>4493</c:v>
                </c:pt>
                <c:pt idx="592">
                  <c:v>4553</c:v>
                </c:pt>
                <c:pt idx="593">
                  <c:v>4546</c:v>
                </c:pt>
                <c:pt idx="594">
                  <c:v>4456</c:v>
                </c:pt>
                <c:pt idx="595">
                  <c:v>6259</c:v>
                </c:pt>
                <c:pt idx="596">
                  <c:v>7594</c:v>
                </c:pt>
                <c:pt idx="597">
                  <c:v>7407</c:v>
                </c:pt>
                <c:pt idx="598">
                  <c:v>7649</c:v>
                </c:pt>
                <c:pt idx="599">
                  <c:v>7369</c:v>
                </c:pt>
                <c:pt idx="600">
                  <c:v>7348</c:v>
                </c:pt>
                <c:pt idx="601">
                  <c:v>7809</c:v>
                </c:pt>
                <c:pt idx="602">
                  <c:v>7915</c:v>
                </c:pt>
                <c:pt idx="603">
                  <c:v>8222</c:v>
                </c:pt>
                <c:pt idx="604">
                  <c:v>8283</c:v>
                </c:pt>
                <c:pt idx="605">
                  <c:v>8090</c:v>
                </c:pt>
                <c:pt idx="606">
                  <c:v>8491</c:v>
                </c:pt>
                <c:pt idx="607">
                  <c:v>8560</c:v>
                </c:pt>
                <c:pt idx="608">
                  <c:v>8520</c:v>
                </c:pt>
                <c:pt idx="609">
                  <c:v>6820</c:v>
                </c:pt>
                <c:pt idx="610">
                  <c:v>6143</c:v>
                </c:pt>
                <c:pt idx="611">
                  <c:v>5214</c:v>
                </c:pt>
                <c:pt idx="612">
                  <c:v>4152</c:v>
                </c:pt>
                <c:pt idx="613">
                  <c:v>3956</c:v>
                </c:pt>
                <c:pt idx="614">
                  <c:v>3925</c:v>
                </c:pt>
                <c:pt idx="615">
                  <c:v>3962</c:v>
                </c:pt>
                <c:pt idx="616">
                  <c:v>3989</c:v>
                </c:pt>
                <c:pt idx="617">
                  <c:v>4106</c:v>
                </c:pt>
                <c:pt idx="618">
                  <c:v>5232</c:v>
                </c:pt>
                <c:pt idx="619">
                  <c:v>8440</c:v>
                </c:pt>
                <c:pt idx="620">
                  <c:v>8710</c:v>
                </c:pt>
                <c:pt idx="621">
                  <c:v>7428</c:v>
                </c:pt>
                <c:pt idx="622">
                  <c:v>5599</c:v>
                </c:pt>
                <c:pt idx="623">
                  <c:v>4557</c:v>
                </c:pt>
                <c:pt idx="624">
                  <c:v>4412</c:v>
                </c:pt>
                <c:pt idx="625">
                  <c:v>4357</c:v>
                </c:pt>
                <c:pt idx="626">
                  <c:v>4260</c:v>
                </c:pt>
                <c:pt idx="627">
                  <c:v>4290</c:v>
                </c:pt>
                <c:pt idx="628">
                  <c:v>4623</c:v>
                </c:pt>
                <c:pt idx="629">
                  <c:v>5291</c:v>
                </c:pt>
                <c:pt idx="630">
                  <c:v>6543</c:v>
                </c:pt>
                <c:pt idx="631">
                  <c:v>8456</c:v>
                </c:pt>
                <c:pt idx="632">
                  <c:v>9188</c:v>
                </c:pt>
                <c:pt idx="633">
                  <c:v>7311</c:v>
                </c:pt>
                <c:pt idx="634">
                  <c:v>7183</c:v>
                </c:pt>
                <c:pt idx="635">
                  <c:v>6485</c:v>
                </c:pt>
                <c:pt idx="636">
                  <c:v>5430</c:v>
                </c:pt>
                <c:pt idx="637">
                  <c:v>4723</c:v>
                </c:pt>
                <c:pt idx="638">
                  <c:v>4608</c:v>
                </c:pt>
                <c:pt idx="639">
                  <c:v>4600</c:v>
                </c:pt>
                <c:pt idx="640">
                  <c:v>4551</c:v>
                </c:pt>
                <c:pt idx="641">
                  <c:v>4587</c:v>
                </c:pt>
                <c:pt idx="642">
                  <c:v>4583</c:v>
                </c:pt>
                <c:pt idx="643">
                  <c:v>4672</c:v>
                </c:pt>
                <c:pt idx="644">
                  <c:v>5023</c:v>
                </c:pt>
                <c:pt idx="645">
                  <c:v>4858</c:v>
                </c:pt>
                <c:pt idx="646">
                  <c:v>4790</c:v>
                </c:pt>
                <c:pt idx="647">
                  <c:v>4698</c:v>
                </c:pt>
                <c:pt idx="648">
                  <c:v>4537</c:v>
                </c:pt>
                <c:pt idx="649">
                  <c:v>4645</c:v>
                </c:pt>
                <c:pt idx="650">
                  <c:v>4626</c:v>
                </c:pt>
                <c:pt idx="651">
                  <c:v>4639</c:v>
                </c:pt>
                <c:pt idx="652">
                  <c:v>4653</c:v>
                </c:pt>
                <c:pt idx="653">
                  <c:v>4705</c:v>
                </c:pt>
                <c:pt idx="654">
                  <c:v>4763</c:v>
                </c:pt>
                <c:pt idx="655">
                  <c:v>4743</c:v>
                </c:pt>
                <c:pt idx="656">
                  <c:v>4759</c:v>
                </c:pt>
                <c:pt idx="657">
                  <c:v>4778</c:v>
                </c:pt>
                <c:pt idx="658">
                  <c:v>4761</c:v>
                </c:pt>
                <c:pt idx="659">
                  <c:v>4800</c:v>
                </c:pt>
                <c:pt idx="660">
                  <c:v>5082</c:v>
                </c:pt>
                <c:pt idx="661">
                  <c:v>5552</c:v>
                </c:pt>
                <c:pt idx="662">
                  <c:v>6101</c:v>
                </c:pt>
                <c:pt idx="663">
                  <c:v>6655</c:v>
                </c:pt>
                <c:pt idx="664">
                  <c:v>7052</c:v>
                </c:pt>
                <c:pt idx="665">
                  <c:v>7017</c:v>
                </c:pt>
                <c:pt idx="666">
                  <c:v>8251</c:v>
                </c:pt>
                <c:pt idx="667">
                  <c:v>10313</c:v>
                </c:pt>
                <c:pt idx="668">
                  <c:v>8372</c:v>
                </c:pt>
                <c:pt idx="669">
                  <c:v>5963</c:v>
                </c:pt>
                <c:pt idx="670">
                  <c:v>5270</c:v>
                </c:pt>
                <c:pt idx="671">
                  <c:v>4973</c:v>
                </c:pt>
                <c:pt idx="672">
                  <c:v>4876</c:v>
                </c:pt>
                <c:pt idx="673">
                  <c:v>4818</c:v>
                </c:pt>
                <c:pt idx="674">
                  <c:v>4735</c:v>
                </c:pt>
                <c:pt idx="675">
                  <c:v>4750</c:v>
                </c:pt>
                <c:pt idx="676">
                  <c:v>4690</c:v>
                </c:pt>
                <c:pt idx="677">
                  <c:v>4733</c:v>
                </c:pt>
                <c:pt idx="678">
                  <c:v>4967</c:v>
                </c:pt>
                <c:pt idx="679">
                  <c:v>5603</c:v>
                </c:pt>
                <c:pt idx="680">
                  <c:v>6953</c:v>
                </c:pt>
                <c:pt idx="681">
                  <c:v>7541</c:v>
                </c:pt>
                <c:pt idx="682">
                  <c:v>8353</c:v>
                </c:pt>
                <c:pt idx="683">
                  <c:v>8636</c:v>
                </c:pt>
                <c:pt idx="684">
                  <c:v>8635</c:v>
                </c:pt>
                <c:pt idx="685">
                  <c:v>8888</c:v>
                </c:pt>
                <c:pt idx="686">
                  <c:v>9152</c:v>
                </c:pt>
                <c:pt idx="687">
                  <c:v>9047</c:v>
                </c:pt>
                <c:pt idx="688">
                  <c:v>8994</c:v>
                </c:pt>
                <c:pt idx="689">
                  <c:v>8798</c:v>
                </c:pt>
                <c:pt idx="690">
                  <c:v>9477</c:v>
                </c:pt>
                <c:pt idx="691">
                  <c:v>10430</c:v>
                </c:pt>
                <c:pt idx="692">
                  <c:v>10519</c:v>
                </c:pt>
                <c:pt idx="693">
                  <c:v>10553</c:v>
                </c:pt>
                <c:pt idx="694">
                  <c:v>10325</c:v>
                </c:pt>
                <c:pt idx="695">
                  <c:v>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1-410A-8D32-265CCD907F1C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nat_gas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Sheet1!$A$4:$A$729</c:f>
              <c:multiLvlStrCache>
                <c:ptCount val="696"/>
                <c:lvl>
                  <c:pt idx="0">
                    <c:v>12 AM</c:v>
                  </c:pt>
                  <c:pt idx="1">
                    <c:v>1 AM</c:v>
                  </c:pt>
                  <c:pt idx="2">
                    <c:v>2 AM</c:v>
                  </c:pt>
                  <c:pt idx="3">
                    <c:v>3 AM</c:v>
                  </c:pt>
                  <c:pt idx="4">
                    <c:v>4 AM</c:v>
                  </c:pt>
                  <c:pt idx="5">
                    <c:v>5 AM</c:v>
                  </c:pt>
                  <c:pt idx="6">
                    <c:v>6 AM</c:v>
                  </c:pt>
                  <c:pt idx="7">
                    <c:v>7 AM</c:v>
                  </c:pt>
                  <c:pt idx="8">
                    <c:v>8 AM</c:v>
                  </c:pt>
                  <c:pt idx="9">
                    <c:v>9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2 PM</c:v>
                  </c:pt>
                  <c:pt idx="15">
                    <c:v>3 PM</c:v>
                  </c:pt>
                  <c:pt idx="16">
                    <c:v>4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7 PM</c:v>
                  </c:pt>
                  <c:pt idx="20">
                    <c:v>8 PM</c:v>
                  </c:pt>
                  <c:pt idx="21">
                    <c:v>9 PM</c:v>
                  </c:pt>
                  <c:pt idx="22">
                    <c:v>10 PM</c:v>
                  </c:pt>
                  <c:pt idx="23">
                    <c:v>11 PM</c:v>
                  </c:pt>
                  <c:pt idx="24">
                    <c:v>12 AM</c:v>
                  </c:pt>
                  <c:pt idx="25">
                    <c:v>1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4 AM</c:v>
                  </c:pt>
                  <c:pt idx="29">
                    <c:v>5 AM</c:v>
                  </c:pt>
                  <c:pt idx="30">
                    <c:v>6 AM</c:v>
                  </c:pt>
                  <c:pt idx="31">
                    <c:v>7 AM</c:v>
                  </c:pt>
                  <c:pt idx="32">
                    <c:v>8 AM</c:v>
                  </c:pt>
                  <c:pt idx="33">
                    <c:v>9 AM</c:v>
                  </c:pt>
                  <c:pt idx="34">
                    <c:v>10 AM</c:v>
                  </c:pt>
                  <c:pt idx="35">
                    <c:v>11 AM</c:v>
                  </c:pt>
                  <c:pt idx="36">
                    <c:v>12 PM</c:v>
                  </c:pt>
                  <c:pt idx="37">
                    <c:v>1 PM</c:v>
                  </c:pt>
                  <c:pt idx="38">
                    <c:v>2 PM</c:v>
                  </c:pt>
                  <c:pt idx="39">
                    <c:v>3 PM</c:v>
                  </c:pt>
                  <c:pt idx="40">
                    <c:v>4 PM</c:v>
                  </c:pt>
                  <c:pt idx="41">
                    <c:v>5 PM</c:v>
                  </c:pt>
                  <c:pt idx="42">
                    <c:v>6 PM</c:v>
                  </c:pt>
                  <c:pt idx="43">
                    <c:v>7 PM</c:v>
                  </c:pt>
                  <c:pt idx="44">
                    <c:v>8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11 PM</c:v>
                  </c:pt>
                  <c:pt idx="48">
                    <c:v>12 AM</c:v>
                  </c:pt>
                  <c:pt idx="49">
                    <c:v>1 AM</c:v>
                  </c:pt>
                  <c:pt idx="50">
                    <c:v>2 AM</c:v>
                  </c:pt>
                  <c:pt idx="51">
                    <c:v>3 AM</c:v>
                  </c:pt>
                  <c:pt idx="52">
                    <c:v>4 AM</c:v>
                  </c:pt>
                  <c:pt idx="53">
                    <c:v>5 AM</c:v>
                  </c:pt>
                  <c:pt idx="54">
                    <c:v>6 AM</c:v>
                  </c:pt>
                  <c:pt idx="55">
                    <c:v>7 AM</c:v>
                  </c:pt>
                  <c:pt idx="56">
                    <c:v>8 AM</c:v>
                  </c:pt>
                  <c:pt idx="57">
                    <c:v>9 AM</c:v>
                  </c:pt>
                  <c:pt idx="58">
                    <c:v>10 AM</c:v>
                  </c:pt>
                  <c:pt idx="59">
                    <c:v>11 AM</c:v>
                  </c:pt>
                  <c:pt idx="60">
                    <c:v>12 PM</c:v>
                  </c:pt>
                  <c:pt idx="61">
                    <c:v>1 PM</c:v>
                  </c:pt>
                  <c:pt idx="62">
                    <c:v>2 PM</c:v>
                  </c:pt>
                  <c:pt idx="63">
                    <c:v>3 PM</c:v>
                  </c:pt>
                  <c:pt idx="64">
                    <c:v>4 PM</c:v>
                  </c:pt>
                  <c:pt idx="65">
                    <c:v>5 PM</c:v>
                  </c:pt>
                  <c:pt idx="66">
                    <c:v>6 PM</c:v>
                  </c:pt>
                  <c:pt idx="67">
                    <c:v>7 PM</c:v>
                  </c:pt>
                  <c:pt idx="68">
                    <c:v>8 PM</c:v>
                  </c:pt>
                  <c:pt idx="69">
                    <c:v>9 PM</c:v>
                  </c:pt>
                  <c:pt idx="70">
                    <c:v>10 PM</c:v>
                  </c:pt>
                  <c:pt idx="71">
                    <c:v>11 PM</c:v>
                  </c:pt>
                  <c:pt idx="72">
                    <c:v>12 AM</c:v>
                  </c:pt>
                  <c:pt idx="73">
                    <c:v>1 AM</c:v>
                  </c:pt>
                  <c:pt idx="74">
                    <c:v>2 AM</c:v>
                  </c:pt>
                  <c:pt idx="75">
                    <c:v>3 AM</c:v>
                  </c:pt>
                  <c:pt idx="76">
                    <c:v>4 AM</c:v>
                  </c:pt>
                  <c:pt idx="77">
                    <c:v>5 AM</c:v>
                  </c:pt>
                  <c:pt idx="78">
                    <c:v>6 AM</c:v>
                  </c:pt>
                  <c:pt idx="79">
                    <c:v>7 AM</c:v>
                  </c:pt>
                  <c:pt idx="80">
                    <c:v>8 AM</c:v>
                  </c:pt>
                  <c:pt idx="81">
                    <c:v>9 AM</c:v>
                  </c:pt>
                  <c:pt idx="82">
                    <c:v>10 AM</c:v>
                  </c:pt>
                  <c:pt idx="83">
                    <c:v>11 AM</c:v>
                  </c:pt>
                  <c:pt idx="84">
                    <c:v>12 PM</c:v>
                  </c:pt>
                  <c:pt idx="85">
                    <c:v>1 PM</c:v>
                  </c:pt>
                  <c:pt idx="86">
                    <c:v>2 PM</c:v>
                  </c:pt>
                  <c:pt idx="87">
                    <c:v>3 PM</c:v>
                  </c:pt>
                  <c:pt idx="88">
                    <c:v>4 PM</c:v>
                  </c:pt>
                  <c:pt idx="89">
                    <c:v>5 PM</c:v>
                  </c:pt>
                  <c:pt idx="90">
                    <c:v>6 PM</c:v>
                  </c:pt>
                  <c:pt idx="91">
                    <c:v>7 PM</c:v>
                  </c:pt>
                  <c:pt idx="92">
                    <c:v>8 PM</c:v>
                  </c:pt>
                  <c:pt idx="93">
                    <c:v>9 PM</c:v>
                  </c:pt>
                  <c:pt idx="94">
                    <c:v>10 PM</c:v>
                  </c:pt>
                  <c:pt idx="95">
                    <c:v>11 PM</c:v>
                  </c:pt>
                  <c:pt idx="96">
                    <c:v>12 AM</c:v>
                  </c:pt>
                  <c:pt idx="97">
                    <c:v>1 AM</c:v>
                  </c:pt>
                  <c:pt idx="98">
                    <c:v>2 AM</c:v>
                  </c:pt>
                  <c:pt idx="99">
                    <c:v>3 AM</c:v>
                  </c:pt>
                  <c:pt idx="100">
                    <c:v>4 AM</c:v>
                  </c:pt>
                  <c:pt idx="101">
                    <c:v>5 AM</c:v>
                  </c:pt>
                  <c:pt idx="102">
                    <c:v>6 AM</c:v>
                  </c:pt>
                  <c:pt idx="103">
                    <c:v>7 AM</c:v>
                  </c:pt>
                  <c:pt idx="104">
                    <c:v>8 AM</c:v>
                  </c:pt>
                  <c:pt idx="105">
                    <c:v>9 AM</c:v>
                  </c:pt>
                  <c:pt idx="106">
                    <c:v>10 AM</c:v>
                  </c:pt>
                  <c:pt idx="107">
                    <c:v>11 AM</c:v>
                  </c:pt>
                  <c:pt idx="108">
                    <c:v>12 PM</c:v>
                  </c:pt>
                  <c:pt idx="109">
                    <c:v>1 PM</c:v>
                  </c:pt>
                  <c:pt idx="110">
                    <c:v>2 PM</c:v>
                  </c:pt>
                  <c:pt idx="111">
                    <c:v>3 PM</c:v>
                  </c:pt>
                  <c:pt idx="112">
                    <c:v>4 PM</c:v>
                  </c:pt>
                  <c:pt idx="113">
                    <c:v>5 PM</c:v>
                  </c:pt>
                  <c:pt idx="114">
                    <c:v>6 PM</c:v>
                  </c:pt>
                  <c:pt idx="115">
                    <c:v>7 PM</c:v>
                  </c:pt>
                  <c:pt idx="116">
                    <c:v>8 PM</c:v>
                  </c:pt>
                  <c:pt idx="117">
                    <c:v>9 PM</c:v>
                  </c:pt>
                  <c:pt idx="118">
                    <c:v>10 PM</c:v>
                  </c:pt>
                  <c:pt idx="119">
                    <c:v>11 PM</c:v>
                  </c:pt>
                  <c:pt idx="120">
                    <c:v>12 AM</c:v>
                  </c:pt>
                  <c:pt idx="121">
                    <c:v>1 AM</c:v>
                  </c:pt>
                  <c:pt idx="122">
                    <c:v>2 AM</c:v>
                  </c:pt>
                  <c:pt idx="123">
                    <c:v>3 AM</c:v>
                  </c:pt>
                  <c:pt idx="124">
                    <c:v>4 AM</c:v>
                  </c:pt>
                  <c:pt idx="125">
                    <c:v>5 AM</c:v>
                  </c:pt>
                  <c:pt idx="126">
                    <c:v>6 AM</c:v>
                  </c:pt>
                  <c:pt idx="127">
                    <c:v>7 AM</c:v>
                  </c:pt>
                  <c:pt idx="128">
                    <c:v>8 AM</c:v>
                  </c:pt>
                  <c:pt idx="129">
                    <c:v>9 AM</c:v>
                  </c:pt>
                  <c:pt idx="130">
                    <c:v>10 AM</c:v>
                  </c:pt>
                  <c:pt idx="131">
                    <c:v>11 AM</c:v>
                  </c:pt>
                  <c:pt idx="132">
                    <c:v>12 PM</c:v>
                  </c:pt>
                  <c:pt idx="133">
                    <c:v>1 PM</c:v>
                  </c:pt>
                  <c:pt idx="134">
                    <c:v>2 PM</c:v>
                  </c:pt>
                  <c:pt idx="135">
                    <c:v>3 PM</c:v>
                  </c:pt>
                  <c:pt idx="136">
                    <c:v>4 PM</c:v>
                  </c:pt>
                  <c:pt idx="137">
                    <c:v>5 PM</c:v>
                  </c:pt>
                  <c:pt idx="138">
                    <c:v>6 PM</c:v>
                  </c:pt>
                  <c:pt idx="139">
                    <c:v>7 PM</c:v>
                  </c:pt>
                  <c:pt idx="140">
                    <c:v>8 PM</c:v>
                  </c:pt>
                  <c:pt idx="141">
                    <c:v>9 PM</c:v>
                  </c:pt>
                  <c:pt idx="142">
                    <c:v>10 PM</c:v>
                  </c:pt>
                  <c:pt idx="143">
                    <c:v>11 PM</c:v>
                  </c:pt>
                  <c:pt idx="144">
                    <c:v>12 AM</c:v>
                  </c:pt>
                  <c:pt idx="145">
                    <c:v>1 AM</c:v>
                  </c:pt>
                  <c:pt idx="146">
                    <c:v>2 AM</c:v>
                  </c:pt>
                  <c:pt idx="147">
                    <c:v>3 AM</c:v>
                  </c:pt>
                  <c:pt idx="148">
                    <c:v>4 AM</c:v>
                  </c:pt>
                  <c:pt idx="149">
                    <c:v>5 AM</c:v>
                  </c:pt>
                  <c:pt idx="150">
                    <c:v>6 AM</c:v>
                  </c:pt>
                  <c:pt idx="151">
                    <c:v>7 AM</c:v>
                  </c:pt>
                  <c:pt idx="152">
                    <c:v>8 AM</c:v>
                  </c:pt>
                  <c:pt idx="153">
                    <c:v>9 AM</c:v>
                  </c:pt>
                  <c:pt idx="154">
                    <c:v>10 AM</c:v>
                  </c:pt>
                  <c:pt idx="155">
                    <c:v>11 AM</c:v>
                  </c:pt>
                  <c:pt idx="156">
                    <c:v>12 PM</c:v>
                  </c:pt>
                  <c:pt idx="157">
                    <c:v>1 PM</c:v>
                  </c:pt>
                  <c:pt idx="158">
                    <c:v>2 PM</c:v>
                  </c:pt>
                  <c:pt idx="159">
                    <c:v>3 PM</c:v>
                  </c:pt>
                  <c:pt idx="160">
                    <c:v>4 PM</c:v>
                  </c:pt>
                  <c:pt idx="161">
                    <c:v>5 PM</c:v>
                  </c:pt>
                  <c:pt idx="162">
                    <c:v>6 PM</c:v>
                  </c:pt>
                  <c:pt idx="163">
                    <c:v>7 PM</c:v>
                  </c:pt>
                  <c:pt idx="164">
                    <c:v>8 PM</c:v>
                  </c:pt>
                  <c:pt idx="165">
                    <c:v>9 PM</c:v>
                  </c:pt>
                  <c:pt idx="166">
                    <c:v>10 PM</c:v>
                  </c:pt>
                  <c:pt idx="167">
                    <c:v>11 PM</c:v>
                  </c:pt>
                  <c:pt idx="168">
                    <c:v>12 AM</c:v>
                  </c:pt>
                  <c:pt idx="169">
                    <c:v>1 AM</c:v>
                  </c:pt>
                  <c:pt idx="170">
                    <c:v>2 AM</c:v>
                  </c:pt>
                  <c:pt idx="171">
                    <c:v>3 AM</c:v>
                  </c:pt>
                  <c:pt idx="172">
                    <c:v>4 AM</c:v>
                  </c:pt>
                  <c:pt idx="173">
                    <c:v>5 AM</c:v>
                  </c:pt>
                  <c:pt idx="174">
                    <c:v>6 AM</c:v>
                  </c:pt>
                  <c:pt idx="175">
                    <c:v>7 AM</c:v>
                  </c:pt>
                  <c:pt idx="176">
                    <c:v>8 AM</c:v>
                  </c:pt>
                  <c:pt idx="177">
                    <c:v>9 AM</c:v>
                  </c:pt>
                  <c:pt idx="178">
                    <c:v>10 AM</c:v>
                  </c:pt>
                  <c:pt idx="179">
                    <c:v>11 AM</c:v>
                  </c:pt>
                  <c:pt idx="180">
                    <c:v>12 PM</c:v>
                  </c:pt>
                  <c:pt idx="181">
                    <c:v>1 PM</c:v>
                  </c:pt>
                  <c:pt idx="182">
                    <c:v>2 PM</c:v>
                  </c:pt>
                  <c:pt idx="183">
                    <c:v>3 PM</c:v>
                  </c:pt>
                  <c:pt idx="184">
                    <c:v>4 PM</c:v>
                  </c:pt>
                  <c:pt idx="185">
                    <c:v>5 PM</c:v>
                  </c:pt>
                  <c:pt idx="186">
                    <c:v>6 PM</c:v>
                  </c:pt>
                  <c:pt idx="187">
                    <c:v>7 PM</c:v>
                  </c:pt>
                  <c:pt idx="188">
                    <c:v>8 PM</c:v>
                  </c:pt>
                  <c:pt idx="189">
                    <c:v>9 PM</c:v>
                  </c:pt>
                  <c:pt idx="190">
                    <c:v>10 PM</c:v>
                  </c:pt>
                  <c:pt idx="191">
                    <c:v>11 PM</c:v>
                  </c:pt>
                  <c:pt idx="192">
                    <c:v>12 AM</c:v>
                  </c:pt>
                  <c:pt idx="193">
                    <c:v>1 AM</c:v>
                  </c:pt>
                  <c:pt idx="194">
                    <c:v>2 AM</c:v>
                  </c:pt>
                  <c:pt idx="195">
                    <c:v>3 AM</c:v>
                  </c:pt>
                  <c:pt idx="196">
                    <c:v>4 AM</c:v>
                  </c:pt>
                  <c:pt idx="197">
                    <c:v>5 AM</c:v>
                  </c:pt>
                  <c:pt idx="198">
                    <c:v>6 AM</c:v>
                  </c:pt>
                  <c:pt idx="199">
                    <c:v>7 AM</c:v>
                  </c:pt>
                  <c:pt idx="200">
                    <c:v>8 AM</c:v>
                  </c:pt>
                  <c:pt idx="201">
                    <c:v>9 AM</c:v>
                  </c:pt>
                  <c:pt idx="202">
                    <c:v>10 AM</c:v>
                  </c:pt>
                  <c:pt idx="203">
                    <c:v>11 AM</c:v>
                  </c:pt>
                  <c:pt idx="204">
                    <c:v>12 PM</c:v>
                  </c:pt>
                  <c:pt idx="205">
                    <c:v>1 PM</c:v>
                  </c:pt>
                  <c:pt idx="206">
                    <c:v>2 PM</c:v>
                  </c:pt>
                  <c:pt idx="207">
                    <c:v>3 PM</c:v>
                  </c:pt>
                  <c:pt idx="208">
                    <c:v>4 PM</c:v>
                  </c:pt>
                  <c:pt idx="209">
                    <c:v>5 PM</c:v>
                  </c:pt>
                  <c:pt idx="210">
                    <c:v>6 PM</c:v>
                  </c:pt>
                  <c:pt idx="211">
                    <c:v>7 PM</c:v>
                  </c:pt>
                  <c:pt idx="212">
                    <c:v>8 PM</c:v>
                  </c:pt>
                  <c:pt idx="213">
                    <c:v>9 PM</c:v>
                  </c:pt>
                  <c:pt idx="214">
                    <c:v>10 PM</c:v>
                  </c:pt>
                  <c:pt idx="215">
                    <c:v>11 PM</c:v>
                  </c:pt>
                  <c:pt idx="216">
                    <c:v>12 AM</c:v>
                  </c:pt>
                  <c:pt idx="217">
                    <c:v>1 AM</c:v>
                  </c:pt>
                  <c:pt idx="218">
                    <c:v>2 AM</c:v>
                  </c:pt>
                  <c:pt idx="219">
                    <c:v>3 AM</c:v>
                  </c:pt>
                  <c:pt idx="220">
                    <c:v>4 AM</c:v>
                  </c:pt>
                  <c:pt idx="221">
                    <c:v>5 AM</c:v>
                  </c:pt>
                  <c:pt idx="222">
                    <c:v>6 AM</c:v>
                  </c:pt>
                  <c:pt idx="223">
                    <c:v>7 AM</c:v>
                  </c:pt>
                  <c:pt idx="224">
                    <c:v>8 AM</c:v>
                  </c:pt>
                  <c:pt idx="225">
                    <c:v>9 AM</c:v>
                  </c:pt>
                  <c:pt idx="226">
                    <c:v>10 AM</c:v>
                  </c:pt>
                  <c:pt idx="227">
                    <c:v>11 AM</c:v>
                  </c:pt>
                  <c:pt idx="228">
                    <c:v>12 PM</c:v>
                  </c:pt>
                  <c:pt idx="229">
                    <c:v>1 PM</c:v>
                  </c:pt>
                  <c:pt idx="230">
                    <c:v>2 PM</c:v>
                  </c:pt>
                  <c:pt idx="231">
                    <c:v>3 PM</c:v>
                  </c:pt>
                  <c:pt idx="232">
                    <c:v>4 PM</c:v>
                  </c:pt>
                  <c:pt idx="233">
                    <c:v>5 PM</c:v>
                  </c:pt>
                  <c:pt idx="234">
                    <c:v>6 PM</c:v>
                  </c:pt>
                  <c:pt idx="235">
                    <c:v>7 PM</c:v>
                  </c:pt>
                  <c:pt idx="236">
                    <c:v>8 PM</c:v>
                  </c:pt>
                  <c:pt idx="237">
                    <c:v>9 PM</c:v>
                  </c:pt>
                  <c:pt idx="238">
                    <c:v>10 PM</c:v>
                  </c:pt>
                  <c:pt idx="239">
                    <c:v>11 PM</c:v>
                  </c:pt>
                  <c:pt idx="240">
                    <c:v>12 AM</c:v>
                  </c:pt>
                  <c:pt idx="241">
                    <c:v>1 AM</c:v>
                  </c:pt>
                  <c:pt idx="242">
                    <c:v>2 AM</c:v>
                  </c:pt>
                  <c:pt idx="243">
                    <c:v>3 AM</c:v>
                  </c:pt>
                  <c:pt idx="244">
                    <c:v>4 AM</c:v>
                  </c:pt>
                  <c:pt idx="245">
                    <c:v>5 AM</c:v>
                  </c:pt>
                  <c:pt idx="246">
                    <c:v>6 AM</c:v>
                  </c:pt>
                  <c:pt idx="247">
                    <c:v>7 AM</c:v>
                  </c:pt>
                  <c:pt idx="248">
                    <c:v>8 AM</c:v>
                  </c:pt>
                  <c:pt idx="249">
                    <c:v>9 AM</c:v>
                  </c:pt>
                  <c:pt idx="250">
                    <c:v>10 AM</c:v>
                  </c:pt>
                  <c:pt idx="251">
                    <c:v>11 AM</c:v>
                  </c:pt>
                  <c:pt idx="252">
                    <c:v>12 PM</c:v>
                  </c:pt>
                  <c:pt idx="253">
                    <c:v>1 PM</c:v>
                  </c:pt>
                  <c:pt idx="254">
                    <c:v>2 PM</c:v>
                  </c:pt>
                  <c:pt idx="255">
                    <c:v>3 PM</c:v>
                  </c:pt>
                  <c:pt idx="256">
                    <c:v>4 PM</c:v>
                  </c:pt>
                  <c:pt idx="257">
                    <c:v>5 PM</c:v>
                  </c:pt>
                  <c:pt idx="258">
                    <c:v>6 PM</c:v>
                  </c:pt>
                  <c:pt idx="259">
                    <c:v>7 PM</c:v>
                  </c:pt>
                  <c:pt idx="260">
                    <c:v>8 PM</c:v>
                  </c:pt>
                  <c:pt idx="261">
                    <c:v>9 PM</c:v>
                  </c:pt>
                  <c:pt idx="262">
                    <c:v>10 PM</c:v>
                  </c:pt>
                  <c:pt idx="263">
                    <c:v>11 PM</c:v>
                  </c:pt>
                  <c:pt idx="264">
                    <c:v>12 AM</c:v>
                  </c:pt>
                  <c:pt idx="265">
                    <c:v>1 AM</c:v>
                  </c:pt>
                  <c:pt idx="266">
                    <c:v>2 AM</c:v>
                  </c:pt>
                  <c:pt idx="267">
                    <c:v>3 AM</c:v>
                  </c:pt>
                  <c:pt idx="268">
                    <c:v>4 AM</c:v>
                  </c:pt>
                  <c:pt idx="269">
                    <c:v>5 AM</c:v>
                  </c:pt>
                  <c:pt idx="270">
                    <c:v>6 AM</c:v>
                  </c:pt>
                  <c:pt idx="271">
                    <c:v>7 AM</c:v>
                  </c:pt>
                  <c:pt idx="272">
                    <c:v>8 AM</c:v>
                  </c:pt>
                  <c:pt idx="273">
                    <c:v>9 AM</c:v>
                  </c:pt>
                  <c:pt idx="274">
                    <c:v>10 AM</c:v>
                  </c:pt>
                  <c:pt idx="275">
                    <c:v>11 AM</c:v>
                  </c:pt>
                  <c:pt idx="276">
                    <c:v>12 PM</c:v>
                  </c:pt>
                  <c:pt idx="277">
                    <c:v>1 PM</c:v>
                  </c:pt>
                  <c:pt idx="278">
                    <c:v>2 PM</c:v>
                  </c:pt>
                  <c:pt idx="279">
                    <c:v>3 PM</c:v>
                  </c:pt>
                  <c:pt idx="280">
                    <c:v>4 PM</c:v>
                  </c:pt>
                  <c:pt idx="281">
                    <c:v>5 PM</c:v>
                  </c:pt>
                  <c:pt idx="282">
                    <c:v>6 PM</c:v>
                  </c:pt>
                  <c:pt idx="283">
                    <c:v>7 PM</c:v>
                  </c:pt>
                  <c:pt idx="284">
                    <c:v>8 PM</c:v>
                  </c:pt>
                  <c:pt idx="285">
                    <c:v>9 PM</c:v>
                  </c:pt>
                  <c:pt idx="286">
                    <c:v>10 PM</c:v>
                  </c:pt>
                  <c:pt idx="287">
                    <c:v>11 PM</c:v>
                  </c:pt>
                  <c:pt idx="288">
                    <c:v>12 AM</c:v>
                  </c:pt>
                  <c:pt idx="289">
                    <c:v>1 AM</c:v>
                  </c:pt>
                  <c:pt idx="290">
                    <c:v>2 AM</c:v>
                  </c:pt>
                  <c:pt idx="291">
                    <c:v>3 AM</c:v>
                  </c:pt>
                  <c:pt idx="292">
                    <c:v>4 AM</c:v>
                  </c:pt>
                  <c:pt idx="293">
                    <c:v>5 AM</c:v>
                  </c:pt>
                  <c:pt idx="294">
                    <c:v>6 AM</c:v>
                  </c:pt>
                  <c:pt idx="295">
                    <c:v>7 AM</c:v>
                  </c:pt>
                  <c:pt idx="296">
                    <c:v>8 AM</c:v>
                  </c:pt>
                  <c:pt idx="297">
                    <c:v>9 AM</c:v>
                  </c:pt>
                  <c:pt idx="298">
                    <c:v>10 AM</c:v>
                  </c:pt>
                  <c:pt idx="299">
                    <c:v>11 AM</c:v>
                  </c:pt>
                  <c:pt idx="300">
                    <c:v>12 PM</c:v>
                  </c:pt>
                  <c:pt idx="301">
                    <c:v>1 PM</c:v>
                  </c:pt>
                  <c:pt idx="302">
                    <c:v>2 PM</c:v>
                  </c:pt>
                  <c:pt idx="303">
                    <c:v>3 PM</c:v>
                  </c:pt>
                  <c:pt idx="304">
                    <c:v>4 PM</c:v>
                  </c:pt>
                  <c:pt idx="305">
                    <c:v>5 PM</c:v>
                  </c:pt>
                  <c:pt idx="306">
                    <c:v>6 PM</c:v>
                  </c:pt>
                  <c:pt idx="307">
                    <c:v>7 PM</c:v>
                  </c:pt>
                  <c:pt idx="308">
                    <c:v>8 PM</c:v>
                  </c:pt>
                  <c:pt idx="309">
                    <c:v>9 PM</c:v>
                  </c:pt>
                  <c:pt idx="310">
                    <c:v>10 PM</c:v>
                  </c:pt>
                  <c:pt idx="311">
                    <c:v>11 PM</c:v>
                  </c:pt>
                  <c:pt idx="312">
                    <c:v>12 AM</c:v>
                  </c:pt>
                  <c:pt idx="313">
                    <c:v>1 AM</c:v>
                  </c:pt>
                  <c:pt idx="314">
                    <c:v>2 AM</c:v>
                  </c:pt>
                  <c:pt idx="315">
                    <c:v>3 AM</c:v>
                  </c:pt>
                  <c:pt idx="316">
                    <c:v>4 AM</c:v>
                  </c:pt>
                  <c:pt idx="317">
                    <c:v>5 AM</c:v>
                  </c:pt>
                  <c:pt idx="318">
                    <c:v>6 AM</c:v>
                  </c:pt>
                  <c:pt idx="319">
                    <c:v>7 AM</c:v>
                  </c:pt>
                  <c:pt idx="320">
                    <c:v>8 AM</c:v>
                  </c:pt>
                  <c:pt idx="321">
                    <c:v>9 AM</c:v>
                  </c:pt>
                  <c:pt idx="322">
                    <c:v>10 AM</c:v>
                  </c:pt>
                  <c:pt idx="323">
                    <c:v>11 AM</c:v>
                  </c:pt>
                  <c:pt idx="324">
                    <c:v>12 PM</c:v>
                  </c:pt>
                  <c:pt idx="325">
                    <c:v>1 PM</c:v>
                  </c:pt>
                  <c:pt idx="326">
                    <c:v>2 PM</c:v>
                  </c:pt>
                  <c:pt idx="327">
                    <c:v>3 PM</c:v>
                  </c:pt>
                  <c:pt idx="328">
                    <c:v>4 PM</c:v>
                  </c:pt>
                  <c:pt idx="329">
                    <c:v>5 PM</c:v>
                  </c:pt>
                  <c:pt idx="330">
                    <c:v>6 PM</c:v>
                  </c:pt>
                  <c:pt idx="331">
                    <c:v>7 PM</c:v>
                  </c:pt>
                  <c:pt idx="332">
                    <c:v>8 PM</c:v>
                  </c:pt>
                  <c:pt idx="333">
                    <c:v>9 PM</c:v>
                  </c:pt>
                  <c:pt idx="334">
                    <c:v>10 PM</c:v>
                  </c:pt>
                  <c:pt idx="335">
                    <c:v>11 PM</c:v>
                  </c:pt>
                  <c:pt idx="336">
                    <c:v>12 AM</c:v>
                  </c:pt>
                  <c:pt idx="337">
                    <c:v>1 AM</c:v>
                  </c:pt>
                  <c:pt idx="338">
                    <c:v>2 AM</c:v>
                  </c:pt>
                  <c:pt idx="339">
                    <c:v>3 AM</c:v>
                  </c:pt>
                  <c:pt idx="340">
                    <c:v>4 AM</c:v>
                  </c:pt>
                  <c:pt idx="341">
                    <c:v>5 AM</c:v>
                  </c:pt>
                  <c:pt idx="342">
                    <c:v>6 AM</c:v>
                  </c:pt>
                  <c:pt idx="343">
                    <c:v>7 AM</c:v>
                  </c:pt>
                  <c:pt idx="344">
                    <c:v>8 AM</c:v>
                  </c:pt>
                  <c:pt idx="345">
                    <c:v>9 AM</c:v>
                  </c:pt>
                  <c:pt idx="346">
                    <c:v>10 AM</c:v>
                  </c:pt>
                  <c:pt idx="347">
                    <c:v>11 AM</c:v>
                  </c:pt>
                  <c:pt idx="348">
                    <c:v>12 PM</c:v>
                  </c:pt>
                  <c:pt idx="349">
                    <c:v>1 PM</c:v>
                  </c:pt>
                  <c:pt idx="350">
                    <c:v>2 PM</c:v>
                  </c:pt>
                  <c:pt idx="351">
                    <c:v>3 PM</c:v>
                  </c:pt>
                  <c:pt idx="352">
                    <c:v>4 PM</c:v>
                  </c:pt>
                  <c:pt idx="353">
                    <c:v>5 PM</c:v>
                  </c:pt>
                  <c:pt idx="354">
                    <c:v>6 PM</c:v>
                  </c:pt>
                  <c:pt idx="355">
                    <c:v>7 PM</c:v>
                  </c:pt>
                  <c:pt idx="356">
                    <c:v>8 PM</c:v>
                  </c:pt>
                  <c:pt idx="357">
                    <c:v>9 PM</c:v>
                  </c:pt>
                  <c:pt idx="358">
                    <c:v>10 PM</c:v>
                  </c:pt>
                  <c:pt idx="359">
                    <c:v>11 PM</c:v>
                  </c:pt>
                  <c:pt idx="360">
                    <c:v>12 AM</c:v>
                  </c:pt>
                  <c:pt idx="361">
                    <c:v>1 AM</c:v>
                  </c:pt>
                  <c:pt idx="362">
                    <c:v>2 AM</c:v>
                  </c:pt>
                  <c:pt idx="363">
                    <c:v>3 AM</c:v>
                  </c:pt>
                  <c:pt idx="364">
                    <c:v>4 AM</c:v>
                  </c:pt>
                  <c:pt idx="365">
                    <c:v>5 AM</c:v>
                  </c:pt>
                  <c:pt idx="366">
                    <c:v>6 AM</c:v>
                  </c:pt>
                  <c:pt idx="367">
                    <c:v>7 AM</c:v>
                  </c:pt>
                  <c:pt idx="368">
                    <c:v>8 AM</c:v>
                  </c:pt>
                  <c:pt idx="369">
                    <c:v>9 AM</c:v>
                  </c:pt>
                  <c:pt idx="370">
                    <c:v>10 AM</c:v>
                  </c:pt>
                  <c:pt idx="371">
                    <c:v>11 AM</c:v>
                  </c:pt>
                  <c:pt idx="372">
                    <c:v>12 PM</c:v>
                  </c:pt>
                  <c:pt idx="373">
                    <c:v>1 PM</c:v>
                  </c:pt>
                  <c:pt idx="374">
                    <c:v>2 PM</c:v>
                  </c:pt>
                  <c:pt idx="375">
                    <c:v>3 PM</c:v>
                  </c:pt>
                  <c:pt idx="376">
                    <c:v>4 PM</c:v>
                  </c:pt>
                  <c:pt idx="377">
                    <c:v>5 PM</c:v>
                  </c:pt>
                  <c:pt idx="378">
                    <c:v>6 PM</c:v>
                  </c:pt>
                  <c:pt idx="379">
                    <c:v>7 PM</c:v>
                  </c:pt>
                  <c:pt idx="380">
                    <c:v>8 PM</c:v>
                  </c:pt>
                  <c:pt idx="381">
                    <c:v>9 PM</c:v>
                  </c:pt>
                  <c:pt idx="382">
                    <c:v>10 PM</c:v>
                  </c:pt>
                  <c:pt idx="383">
                    <c:v>11 PM</c:v>
                  </c:pt>
                  <c:pt idx="384">
                    <c:v>12 AM</c:v>
                  </c:pt>
                  <c:pt idx="385">
                    <c:v>1 AM</c:v>
                  </c:pt>
                  <c:pt idx="386">
                    <c:v>2 AM</c:v>
                  </c:pt>
                  <c:pt idx="387">
                    <c:v>3 AM</c:v>
                  </c:pt>
                  <c:pt idx="388">
                    <c:v>4 AM</c:v>
                  </c:pt>
                  <c:pt idx="389">
                    <c:v>5 AM</c:v>
                  </c:pt>
                  <c:pt idx="390">
                    <c:v>6 AM</c:v>
                  </c:pt>
                  <c:pt idx="391">
                    <c:v>7 AM</c:v>
                  </c:pt>
                  <c:pt idx="392">
                    <c:v>8 AM</c:v>
                  </c:pt>
                  <c:pt idx="393">
                    <c:v>9 AM</c:v>
                  </c:pt>
                  <c:pt idx="394">
                    <c:v>10 AM</c:v>
                  </c:pt>
                  <c:pt idx="395">
                    <c:v>11 AM</c:v>
                  </c:pt>
                  <c:pt idx="396">
                    <c:v>12 PM</c:v>
                  </c:pt>
                  <c:pt idx="397">
                    <c:v>1 PM</c:v>
                  </c:pt>
                  <c:pt idx="398">
                    <c:v>2 PM</c:v>
                  </c:pt>
                  <c:pt idx="399">
                    <c:v>3 PM</c:v>
                  </c:pt>
                  <c:pt idx="400">
                    <c:v>4 PM</c:v>
                  </c:pt>
                  <c:pt idx="401">
                    <c:v>5 PM</c:v>
                  </c:pt>
                  <c:pt idx="402">
                    <c:v>6 PM</c:v>
                  </c:pt>
                  <c:pt idx="403">
                    <c:v>7 PM</c:v>
                  </c:pt>
                  <c:pt idx="404">
                    <c:v>8 PM</c:v>
                  </c:pt>
                  <c:pt idx="405">
                    <c:v>9 PM</c:v>
                  </c:pt>
                  <c:pt idx="406">
                    <c:v>10 PM</c:v>
                  </c:pt>
                  <c:pt idx="407">
                    <c:v>11 PM</c:v>
                  </c:pt>
                  <c:pt idx="408">
                    <c:v>12 AM</c:v>
                  </c:pt>
                  <c:pt idx="409">
                    <c:v>1 AM</c:v>
                  </c:pt>
                  <c:pt idx="410">
                    <c:v>2 AM</c:v>
                  </c:pt>
                  <c:pt idx="411">
                    <c:v>3 AM</c:v>
                  </c:pt>
                  <c:pt idx="412">
                    <c:v>4 AM</c:v>
                  </c:pt>
                  <c:pt idx="413">
                    <c:v>5 AM</c:v>
                  </c:pt>
                  <c:pt idx="414">
                    <c:v>6 AM</c:v>
                  </c:pt>
                  <c:pt idx="415">
                    <c:v>7 AM</c:v>
                  </c:pt>
                  <c:pt idx="416">
                    <c:v>8 AM</c:v>
                  </c:pt>
                  <c:pt idx="417">
                    <c:v>9 AM</c:v>
                  </c:pt>
                  <c:pt idx="418">
                    <c:v>10 AM</c:v>
                  </c:pt>
                  <c:pt idx="419">
                    <c:v>11 AM</c:v>
                  </c:pt>
                  <c:pt idx="420">
                    <c:v>12 PM</c:v>
                  </c:pt>
                  <c:pt idx="421">
                    <c:v>1 PM</c:v>
                  </c:pt>
                  <c:pt idx="422">
                    <c:v>2 PM</c:v>
                  </c:pt>
                  <c:pt idx="423">
                    <c:v>3 PM</c:v>
                  </c:pt>
                  <c:pt idx="424">
                    <c:v>4 PM</c:v>
                  </c:pt>
                  <c:pt idx="425">
                    <c:v>5 PM</c:v>
                  </c:pt>
                  <c:pt idx="426">
                    <c:v>6 PM</c:v>
                  </c:pt>
                  <c:pt idx="427">
                    <c:v>7 PM</c:v>
                  </c:pt>
                  <c:pt idx="428">
                    <c:v>8 PM</c:v>
                  </c:pt>
                  <c:pt idx="429">
                    <c:v>9 PM</c:v>
                  </c:pt>
                  <c:pt idx="430">
                    <c:v>10 PM</c:v>
                  </c:pt>
                  <c:pt idx="431">
                    <c:v>11 PM</c:v>
                  </c:pt>
                  <c:pt idx="432">
                    <c:v>12 AM</c:v>
                  </c:pt>
                  <c:pt idx="433">
                    <c:v>1 AM</c:v>
                  </c:pt>
                  <c:pt idx="434">
                    <c:v>2 AM</c:v>
                  </c:pt>
                  <c:pt idx="435">
                    <c:v>3 AM</c:v>
                  </c:pt>
                  <c:pt idx="436">
                    <c:v>4 AM</c:v>
                  </c:pt>
                  <c:pt idx="437">
                    <c:v>5 AM</c:v>
                  </c:pt>
                  <c:pt idx="438">
                    <c:v>6 AM</c:v>
                  </c:pt>
                  <c:pt idx="439">
                    <c:v>7 AM</c:v>
                  </c:pt>
                  <c:pt idx="440">
                    <c:v>8 AM</c:v>
                  </c:pt>
                  <c:pt idx="441">
                    <c:v>9 AM</c:v>
                  </c:pt>
                  <c:pt idx="442">
                    <c:v>10 AM</c:v>
                  </c:pt>
                  <c:pt idx="443">
                    <c:v>11 AM</c:v>
                  </c:pt>
                  <c:pt idx="444">
                    <c:v>12 PM</c:v>
                  </c:pt>
                  <c:pt idx="445">
                    <c:v>1 PM</c:v>
                  </c:pt>
                  <c:pt idx="446">
                    <c:v>2 PM</c:v>
                  </c:pt>
                  <c:pt idx="447">
                    <c:v>3 PM</c:v>
                  </c:pt>
                  <c:pt idx="448">
                    <c:v>4 PM</c:v>
                  </c:pt>
                  <c:pt idx="449">
                    <c:v>5 PM</c:v>
                  </c:pt>
                  <c:pt idx="450">
                    <c:v>6 PM</c:v>
                  </c:pt>
                  <c:pt idx="451">
                    <c:v>7 PM</c:v>
                  </c:pt>
                  <c:pt idx="452">
                    <c:v>8 PM</c:v>
                  </c:pt>
                  <c:pt idx="453">
                    <c:v>9 PM</c:v>
                  </c:pt>
                  <c:pt idx="454">
                    <c:v>10 PM</c:v>
                  </c:pt>
                  <c:pt idx="455">
                    <c:v>11 PM</c:v>
                  </c:pt>
                  <c:pt idx="456">
                    <c:v>12 AM</c:v>
                  </c:pt>
                  <c:pt idx="457">
                    <c:v>1 AM</c:v>
                  </c:pt>
                  <c:pt idx="458">
                    <c:v>2 AM</c:v>
                  </c:pt>
                  <c:pt idx="459">
                    <c:v>3 AM</c:v>
                  </c:pt>
                  <c:pt idx="460">
                    <c:v>4 AM</c:v>
                  </c:pt>
                  <c:pt idx="461">
                    <c:v>5 AM</c:v>
                  </c:pt>
                  <c:pt idx="462">
                    <c:v>6 AM</c:v>
                  </c:pt>
                  <c:pt idx="463">
                    <c:v>7 AM</c:v>
                  </c:pt>
                  <c:pt idx="464">
                    <c:v>8 AM</c:v>
                  </c:pt>
                  <c:pt idx="465">
                    <c:v>9 AM</c:v>
                  </c:pt>
                  <c:pt idx="466">
                    <c:v>10 AM</c:v>
                  </c:pt>
                  <c:pt idx="467">
                    <c:v>11 AM</c:v>
                  </c:pt>
                  <c:pt idx="468">
                    <c:v>12 PM</c:v>
                  </c:pt>
                  <c:pt idx="469">
                    <c:v>1 PM</c:v>
                  </c:pt>
                  <c:pt idx="470">
                    <c:v>2 PM</c:v>
                  </c:pt>
                  <c:pt idx="471">
                    <c:v>3 PM</c:v>
                  </c:pt>
                  <c:pt idx="472">
                    <c:v>4 PM</c:v>
                  </c:pt>
                  <c:pt idx="473">
                    <c:v>5 PM</c:v>
                  </c:pt>
                  <c:pt idx="474">
                    <c:v>6 PM</c:v>
                  </c:pt>
                  <c:pt idx="475">
                    <c:v>7 PM</c:v>
                  </c:pt>
                  <c:pt idx="476">
                    <c:v>8 PM</c:v>
                  </c:pt>
                  <c:pt idx="477">
                    <c:v>9 PM</c:v>
                  </c:pt>
                  <c:pt idx="478">
                    <c:v>10 PM</c:v>
                  </c:pt>
                  <c:pt idx="479">
                    <c:v>11 PM</c:v>
                  </c:pt>
                  <c:pt idx="480">
                    <c:v>12 AM</c:v>
                  </c:pt>
                  <c:pt idx="481">
                    <c:v>1 AM</c:v>
                  </c:pt>
                  <c:pt idx="482">
                    <c:v>2 AM</c:v>
                  </c:pt>
                  <c:pt idx="483">
                    <c:v>3 AM</c:v>
                  </c:pt>
                  <c:pt idx="484">
                    <c:v>4 AM</c:v>
                  </c:pt>
                  <c:pt idx="485">
                    <c:v>5 AM</c:v>
                  </c:pt>
                  <c:pt idx="486">
                    <c:v>6 AM</c:v>
                  </c:pt>
                  <c:pt idx="487">
                    <c:v>7 AM</c:v>
                  </c:pt>
                  <c:pt idx="488">
                    <c:v>8 AM</c:v>
                  </c:pt>
                  <c:pt idx="489">
                    <c:v>9 AM</c:v>
                  </c:pt>
                  <c:pt idx="490">
                    <c:v>10 AM</c:v>
                  </c:pt>
                  <c:pt idx="491">
                    <c:v>11 AM</c:v>
                  </c:pt>
                  <c:pt idx="492">
                    <c:v>12 PM</c:v>
                  </c:pt>
                  <c:pt idx="493">
                    <c:v>1 PM</c:v>
                  </c:pt>
                  <c:pt idx="494">
                    <c:v>2 PM</c:v>
                  </c:pt>
                  <c:pt idx="495">
                    <c:v>3 PM</c:v>
                  </c:pt>
                  <c:pt idx="496">
                    <c:v>4 PM</c:v>
                  </c:pt>
                  <c:pt idx="497">
                    <c:v>5 PM</c:v>
                  </c:pt>
                  <c:pt idx="498">
                    <c:v>6 PM</c:v>
                  </c:pt>
                  <c:pt idx="499">
                    <c:v>7 PM</c:v>
                  </c:pt>
                  <c:pt idx="500">
                    <c:v>8 PM</c:v>
                  </c:pt>
                  <c:pt idx="501">
                    <c:v>9 PM</c:v>
                  </c:pt>
                  <c:pt idx="502">
                    <c:v>10 PM</c:v>
                  </c:pt>
                  <c:pt idx="503">
                    <c:v>11 PM</c:v>
                  </c:pt>
                  <c:pt idx="504">
                    <c:v>12 AM</c:v>
                  </c:pt>
                  <c:pt idx="505">
                    <c:v>1 AM</c:v>
                  </c:pt>
                  <c:pt idx="506">
                    <c:v>2 AM</c:v>
                  </c:pt>
                  <c:pt idx="507">
                    <c:v>3 AM</c:v>
                  </c:pt>
                  <c:pt idx="508">
                    <c:v>4 AM</c:v>
                  </c:pt>
                  <c:pt idx="509">
                    <c:v>5 AM</c:v>
                  </c:pt>
                  <c:pt idx="510">
                    <c:v>6 AM</c:v>
                  </c:pt>
                  <c:pt idx="511">
                    <c:v>7 AM</c:v>
                  </c:pt>
                  <c:pt idx="512">
                    <c:v>8 AM</c:v>
                  </c:pt>
                  <c:pt idx="513">
                    <c:v>9 AM</c:v>
                  </c:pt>
                  <c:pt idx="514">
                    <c:v>10 AM</c:v>
                  </c:pt>
                  <c:pt idx="515">
                    <c:v>11 AM</c:v>
                  </c:pt>
                  <c:pt idx="516">
                    <c:v>12 PM</c:v>
                  </c:pt>
                  <c:pt idx="517">
                    <c:v>1 PM</c:v>
                  </c:pt>
                  <c:pt idx="518">
                    <c:v>2 PM</c:v>
                  </c:pt>
                  <c:pt idx="519">
                    <c:v>3 PM</c:v>
                  </c:pt>
                  <c:pt idx="520">
                    <c:v>4 PM</c:v>
                  </c:pt>
                  <c:pt idx="521">
                    <c:v>5 PM</c:v>
                  </c:pt>
                  <c:pt idx="522">
                    <c:v>6 PM</c:v>
                  </c:pt>
                  <c:pt idx="523">
                    <c:v>7 PM</c:v>
                  </c:pt>
                  <c:pt idx="524">
                    <c:v>8 PM</c:v>
                  </c:pt>
                  <c:pt idx="525">
                    <c:v>9 PM</c:v>
                  </c:pt>
                  <c:pt idx="526">
                    <c:v>10 PM</c:v>
                  </c:pt>
                  <c:pt idx="527">
                    <c:v>11 PM</c:v>
                  </c:pt>
                  <c:pt idx="528">
                    <c:v>12 AM</c:v>
                  </c:pt>
                  <c:pt idx="529">
                    <c:v>1 AM</c:v>
                  </c:pt>
                  <c:pt idx="530">
                    <c:v>2 AM</c:v>
                  </c:pt>
                  <c:pt idx="531">
                    <c:v>3 AM</c:v>
                  </c:pt>
                  <c:pt idx="532">
                    <c:v>4 AM</c:v>
                  </c:pt>
                  <c:pt idx="533">
                    <c:v>5 AM</c:v>
                  </c:pt>
                  <c:pt idx="534">
                    <c:v>6 AM</c:v>
                  </c:pt>
                  <c:pt idx="535">
                    <c:v>7 AM</c:v>
                  </c:pt>
                  <c:pt idx="536">
                    <c:v>8 AM</c:v>
                  </c:pt>
                  <c:pt idx="537">
                    <c:v>9 AM</c:v>
                  </c:pt>
                  <c:pt idx="538">
                    <c:v>10 AM</c:v>
                  </c:pt>
                  <c:pt idx="539">
                    <c:v>11 AM</c:v>
                  </c:pt>
                  <c:pt idx="540">
                    <c:v>12 PM</c:v>
                  </c:pt>
                  <c:pt idx="541">
                    <c:v>1 PM</c:v>
                  </c:pt>
                  <c:pt idx="542">
                    <c:v>2 PM</c:v>
                  </c:pt>
                  <c:pt idx="543">
                    <c:v>3 PM</c:v>
                  </c:pt>
                  <c:pt idx="544">
                    <c:v>4 PM</c:v>
                  </c:pt>
                  <c:pt idx="545">
                    <c:v>5 PM</c:v>
                  </c:pt>
                  <c:pt idx="546">
                    <c:v>6 PM</c:v>
                  </c:pt>
                  <c:pt idx="547">
                    <c:v>7 PM</c:v>
                  </c:pt>
                  <c:pt idx="548">
                    <c:v>8 PM</c:v>
                  </c:pt>
                  <c:pt idx="549">
                    <c:v>9 PM</c:v>
                  </c:pt>
                  <c:pt idx="550">
                    <c:v>10 PM</c:v>
                  </c:pt>
                  <c:pt idx="551">
                    <c:v>11 PM</c:v>
                  </c:pt>
                  <c:pt idx="552">
                    <c:v>12 AM</c:v>
                  </c:pt>
                  <c:pt idx="553">
                    <c:v>1 AM</c:v>
                  </c:pt>
                  <c:pt idx="554">
                    <c:v>2 AM</c:v>
                  </c:pt>
                  <c:pt idx="555">
                    <c:v>3 AM</c:v>
                  </c:pt>
                  <c:pt idx="556">
                    <c:v>4 AM</c:v>
                  </c:pt>
                  <c:pt idx="557">
                    <c:v>5 AM</c:v>
                  </c:pt>
                  <c:pt idx="558">
                    <c:v>6 AM</c:v>
                  </c:pt>
                  <c:pt idx="559">
                    <c:v>7 AM</c:v>
                  </c:pt>
                  <c:pt idx="560">
                    <c:v>8 AM</c:v>
                  </c:pt>
                  <c:pt idx="561">
                    <c:v>9 AM</c:v>
                  </c:pt>
                  <c:pt idx="562">
                    <c:v>10 AM</c:v>
                  </c:pt>
                  <c:pt idx="563">
                    <c:v>11 AM</c:v>
                  </c:pt>
                  <c:pt idx="564">
                    <c:v>12 PM</c:v>
                  </c:pt>
                  <c:pt idx="565">
                    <c:v>1 PM</c:v>
                  </c:pt>
                  <c:pt idx="566">
                    <c:v>2 PM</c:v>
                  </c:pt>
                  <c:pt idx="567">
                    <c:v>3 PM</c:v>
                  </c:pt>
                  <c:pt idx="568">
                    <c:v>4 PM</c:v>
                  </c:pt>
                  <c:pt idx="569">
                    <c:v>5 PM</c:v>
                  </c:pt>
                  <c:pt idx="570">
                    <c:v>6 PM</c:v>
                  </c:pt>
                  <c:pt idx="571">
                    <c:v>7 PM</c:v>
                  </c:pt>
                  <c:pt idx="572">
                    <c:v>8 PM</c:v>
                  </c:pt>
                  <c:pt idx="573">
                    <c:v>9 PM</c:v>
                  </c:pt>
                  <c:pt idx="574">
                    <c:v>10 PM</c:v>
                  </c:pt>
                  <c:pt idx="575">
                    <c:v>11 PM</c:v>
                  </c:pt>
                  <c:pt idx="576">
                    <c:v>12 AM</c:v>
                  </c:pt>
                  <c:pt idx="577">
                    <c:v>1 AM</c:v>
                  </c:pt>
                  <c:pt idx="578">
                    <c:v>2 AM</c:v>
                  </c:pt>
                  <c:pt idx="579">
                    <c:v>3 AM</c:v>
                  </c:pt>
                  <c:pt idx="580">
                    <c:v>4 AM</c:v>
                  </c:pt>
                  <c:pt idx="581">
                    <c:v>5 AM</c:v>
                  </c:pt>
                  <c:pt idx="582">
                    <c:v>6 AM</c:v>
                  </c:pt>
                  <c:pt idx="583">
                    <c:v>7 AM</c:v>
                  </c:pt>
                  <c:pt idx="584">
                    <c:v>8 AM</c:v>
                  </c:pt>
                  <c:pt idx="585">
                    <c:v>9 AM</c:v>
                  </c:pt>
                  <c:pt idx="586">
                    <c:v>10 AM</c:v>
                  </c:pt>
                  <c:pt idx="587">
                    <c:v>11 AM</c:v>
                  </c:pt>
                  <c:pt idx="588">
                    <c:v>12 PM</c:v>
                  </c:pt>
                  <c:pt idx="589">
                    <c:v>1 PM</c:v>
                  </c:pt>
                  <c:pt idx="590">
                    <c:v>2 PM</c:v>
                  </c:pt>
                  <c:pt idx="591">
                    <c:v>3 PM</c:v>
                  </c:pt>
                  <c:pt idx="592">
                    <c:v>4 PM</c:v>
                  </c:pt>
                  <c:pt idx="593">
                    <c:v>5 PM</c:v>
                  </c:pt>
                  <c:pt idx="594">
                    <c:v>6 PM</c:v>
                  </c:pt>
                  <c:pt idx="595">
                    <c:v>7 PM</c:v>
                  </c:pt>
                  <c:pt idx="596">
                    <c:v>8 PM</c:v>
                  </c:pt>
                  <c:pt idx="597">
                    <c:v>9 PM</c:v>
                  </c:pt>
                  <c:pt idx="598">
                    <c:v>10 PM</c:v>
                  </c:pt>
                  <c:pt idx="599">
                    <c:v>11 PM</c:v>
                  </c:pt>
                  <c:pt idx="600">
                    <c:v>12 AM</c:v>
                  </c:pt>
                  <c:pt idx="601">
                    <c:v>1 AM</c:v>
                  </c:pt>
                  <c:pt idx="602">
                    <c:v>2 AM</c:v>
                  </c:pt>
                  <c:pt idx="603">
                    <c:v>3 AM</c:v>
                  </c:pt>
                  <c:pt idx="604">
                    <c:v>4 AM</c:v>
                  </c:pt>
                  <c:pt idx="605">
                    <c:v>5 AM</c:v>
                  </c:pt>
                  <c:pt idx="606">
                    <c:v>6 AM</c:v>
                  </c:pt>
                  <c:pt idx="607">
                    <c:v>7 AM</c:v>
                  </c:pt>
                  <c:pt idx="608">
                    <c:v>8 AM</c:v>
                  </c:pt>
                  <c:pt idx="609">
                    <c:v>9 AM</c:v>
                  </c:pt>
                  <c:pt idx="610">
                    <c:v>10 AM</c:v>
                  </c:pt>
                  <c:pt idx="611">
                    <c:v>11 AM</c:v>
                  </c:pt>
                  <c:pt idx="612">
                    <c:v>12 PM</c:v>
                  </c:pt>
                  <c:pt idx="613">
                    <c:v>1 PM</c:v>
                  </c:pt>
                  <c:pt idx="614">
                    <c:v>2 PM</c:v>
                  </c:pt>
                  <c:pt idx="615">
                    <c:v>3 PM</c:v>
                  </c:pt>
                  <c:pt idx="616">
                    <c:v>4 PM</c:v>
                  </c:pt>
                  <c:pt idx="617">
                    <c:v>5 PM</c:v>
                  </c:pt>
                  <c:pt idx="618">
                    <c:v>6 PM</c:v>
                  </c:pt>
                  <c:pt idx="619">
                    <c:v>7 PM</c:v>
                  </c:pt>
                  <c:pt idx="620">
                    <c:v>8 PM</c:v>
                  </c:pt>
                  <c:pt idx="621">
                    <c:v>9 PM</c:v>
                  </c:pt>
                  <c:pt idx="622">
                    <c:v>10 PM</c:v>
                  </c:pt>
                  <c:pt idx="623">
                    <c:v>11 PM</c:v>
                  </c:pt>
                  <c:pt idx="624">
                    <c:v>12 AM</c:v>
                  </c:pt>
                  <c:pt idx="625">
                    <c:v>1 AM</c:v>
                  </c:pt>
                  <c:pt idx="626">
                    <c:v>2 AM</c:v>
                  </c:pt>
                  <c:pt idx="627">
                    <c:v>3 AM</c:v>
                  </c:pt>
                  <c:pt idx="628">
                    <c:v>4 AM</c:v>
                  </c:pt>
                  <c:pt idx="629">
                    <c:v>5 AM</c:v>
                  </c:pt>
                  <c:pt idx="630">
                    <c:v>6 AM</c:v>
                  </c:pt>
                  <c:pt idx="631">
                    <c:v>7 AM</c:v>
                  </c:pt>
                  <c:pt idx="632">
                    <c:v>8 AM</c:v>
                  </c:pt>
                  <c:pt idx="633">
                    <c:v>9 AM</c:v>
                  </c:pt>
                  <c:pt idx="634">
                    <c:v>10 AM</c:v>
                  </c:pt>
                  <c:pt idx="635">
                    <c:v>11 AM</c:v>
                  </c:pt>
                  <c:pt idx="636">
                    <c:v>12 PM</c:v>
                  </c:pt>
                  <c:pt idx="637">
                    <c:v>1 PM</c:v>
                  </c:pt>
                  <c:pt idx="638">
                    <c:v>2 PM</c:v>
                  </c:pt>
                  <c:pt idx="639">
                    <c:v>3 PM</c:v>
                  </c:pt>
                  <c:pt idx="640">
                    <c:v>4 PM</c:v>
                  </c:pt>
                  <c:pt idx="641">
                    <c:v>5 PM</c:v>
                  </c:pt>
                  <c:pt idx="642">
                    <c:v>6 PM</c:v>
                  </c:pt>
                  <c:pt idx="643">
                    <c:v>7 PM</c:v>
                  </c:pt>
                  <c:pt idx="644">
                    <c:v>8 PM</c:v>
                  </c:pt>
                  <c:pt idx="645">
                    <c:v>9 PM</c:v>
                  </c:pt>
                  <c:pt idx="646">
                    <c:v>10 PM</c:v>
                  </c:pt>
                  <c:pt idx="647">
                    <c:v>11 PM</c:v>
                  </c:pt>
                  <c:pt idx="648">
                    <c:v>12 AM</c:v>
                  </c:pt>
                  <c:pt idx="649">
                    <c:v>1 AM</c:v>
                  </c:pt>
                  <c:pt idx="650">
                    <c:v>2 AM</c:v>
                  </c:pt>
                  <c:pt idx="651">
                    <c:v>3 AM</c:v>
                  </c:pt>
                  <c:pt idx="652">
                    <c:v>4 AM</c:v>
                  </c:pt>
                  <c:pt idx="653">
                    <c:v>5 AM</c:v>
                  </c:pt>
                  <c:pt idx="654">
                    <c:v>6 AM</c:v>
                  </c:pt>
                  <c:pt idx="655">
                    <c:v>7 AM</c:v>
                  </c:pt>
                  <c:pt idx="656">
                    <c:v>8 AM</c:v>
                  </c:pt>
                  <c:pt idx="657">
                    <c:v>9 AM</c:v>
                  </c:pt>
                  <c:pt idx="658">
                    <c:v>10 AM</c:v>
                  </c:pt>
                  <c:pt idx="659">
                    <c:v>11 AM</c:v>
                  </c:pt>
                  <c:pt idx="660">
                    <c:v>12 PM</c:v>
                  </c:pt>
                  <c:pt idx="661">
                    <c:v>1 PM</c:v>
                  </c:pt>
                  <c:pt idx="662">
                    <c:v>2 PM</c:v>
                  </c:pt>
                  <c:pt idx="663">
                    <c:v>3 PM</c:v>
                  </c:pt>
                  <c:pt idx="664">
                    <c:v>4 PM</c:v>
                  </c:pt>
                  <c:pt idx="665">
                    <c:v>5 PM</c:v>
                  </c:pt>
                  <c:pt idx="666">
                    <c:v>6 PM</c:v>
                  </c:pt>
                  <c:pt idx="667">
                    <c:v>7 PM</c:v>
                  </c:pt>
                  <c:pt idx="668">
                    <c:v>8 PM</c:v>
                  </c:pt>
                  <c:pt idx="669">
                    <c:v>9 PM</c:v>
                  </c:pt>
                  <c:pt idx="670">
                    <c:v>10 PM</c:v>
                  </c:pt>
                  <c:pt idx="671">
                    <c:v>11 PM</c:v>
                  </c:pt>
                  <c:pt idx="672">
                    <c:v>12 AM</c:v>
                  </c:pt>
                  <c:pt idx="673">
                    <c:v>1 AM</c:v>
                  </c:pt>
                  <c:pt idx="674">
                    <c:v>2 AM</c:v>
                  </c:pt>
                  <c:pt idx="675">
                    <c:v>3 AM</c:v>
                  </c:pt>
                  <c:pt idx="676">
                    <c:v>4 AM</c:v>
                  </c:pt>
                  <c:pt idx="677">
                    <c:v>5 AM</c:v>
                  </c:pt>
                  <c:pt idx="678">
                    <c:v>6 AM</c:v>
                  </c:pt>
                  <c:pt idx="679">
                    <c:v>7 AM</c:v>
                  </c:pt>
                  <c:pt idx="680">
                    <c:v>8 AM</c:v>
                  </c:pt>
                  <c:pt idx="681">
                    <c:v>9 AM</c:v>
                  </c:pt>
                  <c:pt idx="682">
                    <c:v>10 AM</c:v>
                  </c:pt>
                  <c:pt idx="683">
                    <c:v>11 AM</c:v>
                  </c:pt>
                  <c:pt idx="684">
                    <c:v>12 PM</c:v>
                  </c:pt>
                  <c:pt idx="685">
                    <c:v>1 PM</c:v>
                  </c:pt>
                  <c:pt idx="686">
                    <c:v>2 PM</c:v>
                  </c:pt>
                  <c:pt idx="687">
                    <c:v>3 PM</c:v>
                  </c:pt>
                  <c:pt idx="688">
                    <c:v>4 PM</c:v>
                  </c:pt>
                  <c:pt idx="689">
                    <c:v>5 PM</c:v>
                  </c:pt>
                  <c:pt idx="690">
                    <c:v>6 PM</c:v>
                  </c:pt>
                  <c:pt idx="691">
                    <c:v>7 PM</c:v>
                  </c:pt>
                  <c:pt idx="692">
                    <c:v>8 PM</c:v>
                  </c:pt>
                  <c:pt idx="693">
                    <c:v>9 PM</c:v>
                  </c:pt>
                  <c:pt idx="694">
                    <c:v>10 PM</c:v>
                  </c:pt>
                  <c:pt idx="695">
                    <c:v>11 PM</c:v>
                  </c:pt>
                </c:lvl>
                <c:lvl>
                  <c:pt idx="0">
                    <c:v>28-Jan</c:v>
                  </c:pt>
                  <c:pt idx="24">
                    <c:v>29-Jan</c:v>
                  </c:pt>
                  <c:pt idx="48">
                    <c:v>30-Jan</c:v>
                  </c:pt>
                  <c:pt idx="72">
                    <c:v>31-Jan</c:v>
                  </c:pt>
                  <c:pt idx="96">
                    <c:v>1-Feb</c:v>
                  </c:pt>
                  <c:pt idx="120">
                    <c:v>2-Feb</c:v>
                  </c:pt>
                  <c:pt idx="144">
                    <c:v>3-Feb</c:v>
                  </c:pt>
                  <c:pt idx="168">
                    <c:v>4-Feb</c:v>
                  </c:pt>
                  <c:pt idx="192">
                    <c:v>5-Feb</c:v>
                  </c:pt>
                  <c:pt idx="216">
                    <c:v>6-Feb</c:v>
                  </c:pt>
                  <c:pt idx="240">
                    <c:v>7-Feb</c:v>
                  </c:pt>
                  <c:pt idx="264">
                    <c:v>8-Feb</c:v>
                  </c:pt>
                  <c:pt idx="288">
                    <c:v>9-Feb</c:v>
                  </c:pt>
                  <c:pt idx="312">
                    <c:v>10-Feb</c:v>
                  </c:pt>
                  <c:pt idx="336">
                    <c:v>11-Feb</c:v>
                  </c:pt>
                  <c:pt idx="360">
                    <c:v>12-Feb</c:v>
                  </c:pt>
                  <c:pt idx="384">
                    <c:v>13-Feb</c:v>
                  </c:pt>
                  <c:pt idx="408">
                    <c:v>14-Feb</c:v>
                  </c:pt>
                  <c:pt idx="432">
                    <c:v>15-Feb</c:v>
                  </c:pt>
                  <c:pt idx="456">
                    <c:v>16-Feb</c:v>
                  </c:pt>
                  <c:pt idx="480">
                    <c:v>17-Feb</c:v>
                  </c:pt>
                  <c:pt idx="504">
                    <c:v>18-Feb</c:v>
                  </c:pt>
                  <c:pt idx="528">
                    <c:v>19-Feb</c:v>
                  </c:pt>
                  <c:pt idx="552">
                    <c:v>20-Feb</c:v>
                  </c:pt>
                  <c:pt idx="576">
                    <c:v>21-Feb</c:v>
                  </c:pt>
                  <c:pt idx="600">
                    <c:v>22-Feb</c:v>
                  </c:pt>
                  <c:pt idx="624">
                    <c:v>23-Feb</c:v>
                  </c:pt>
                  <c:pt idx="648">
                    <c:v>24-Feb</c:v>
                  </c:pt>
                  <c:pt idx="672">
                    <c:v>25-Feb</c:v>
                  </c:pt>
                </c:lvl>
              </c:multiLvlStrCache>
            </c:multiLvlStrRef>
          </c:cat>
          <c:val>
            <c:numRef>
              <c:f>Sheet1!$F$4:$F$729</c:f>
              <c:numCache>
                <c:formatCode>General</c:formatCode>
                <c:ptCount val="696"/>
                <c:pt idx="0">
                  <c:v>17649</c:v>
                </c:pt>
                <c:pt idx="1">
                  <c:v>16978</c:v>
                </c:pt>
                <c:pt idx="2">
                  <c:v>16525</c:v>
                </c:pt>
                <c:pt idx="3">
                  <c:v>16607</c:v>
                </c:pt>
                <c:pt idx="4">
                  <c:v>17097</c:v>
                </c:pt>
                <c:pt idx="5">
                  <c:v>18034</c:v>
                </c:pt>
                <c:pt idx="6">
                  <c:v>20063</c:v>
                </c:pt>
                <c:pt idx="7">
                  <c:v>22570</c:v>
                </c:pt>
                <c:pt idx="8">
                  <c:v>24356</c:v>
                </c:pt>
                <c:pt idx="9">
                  <c:v>24659</c:v>
                </c:pt>
                <c:pt idx="10">
                  <c:v>24291</c:v>
                </c:pt>
                <c:pt idx="11">
                  <c:v>22722</c:v>
                </c:pt>
                <c:pt idx="12">
                  <c:v>20125</c:v>
                </c:pt>
                <c:pt idx="13">
                  <c:v>18353</c:v>
                </c:pt>
                <c:pt idx="14">
                  <c:v>17213</c:v>
                </c:pt>
                <c:pt idx="15">
                  <c:v>15611</c:v>
                </c:pt>
                <c:pt idx="16">
                  <c:v>15422</c:v>
                </c:pt>
                <c:pt idx="17">
                  <c:v>15778</c:v>
                </c:pt>
                <c:pt idx="18">
                  <c:v>16833</c:v>
                </c:pt>
                <c:pt idx="19">
                  <c:v>18383</c:v>
                </c:pt>
                <c:pt idx="20">
                  <c:v>17343</c:v>
                </c:pt>
                <c:pt idx="21">
                  <c:v>16034</c:v>
                </c:pt>
                <c:pt idx="22">
                  <c:v>14575</c:v>
                </c:pt>
                <c:pt idx="23">
                  <c:v>12747</c:v>
                </c:pt>
                <c:pt idx="24">
                  <c:v>11993</c:v>
                </c:pt>
                <c:pt idx="25">
                  <c:v>10742</c:v>
                </c:pt>
                <c:pt idx="26">
                  <c:v>10025</c:v>
                </c:pt>
                <c:pt idx="27">
                  <c:v>10006</c:v>
                </c:pt>
                <c:pt idx="28">
                  <c:v>9899</c:v>
                </c:pt>
                <c:pt idx="29">
                  <c:v>10951</c:v>
                </c:pt>
                <c:pt idx="30">
                  <c:v>12914</c:v>
                </c:pt>
                <c:pt idx="31">
                  <c:v>15270</c:v>
                </c:pt>
                <c:pt idx="32">
                  <c:v>16072</c:v>
                </c:pt>
                <c:pt idx="33">
                  <c:v>15420</c:v>
                </c:pt>
                <c:pt idx="34">
                  <c:v>13959</c:v>
                </c:pt>
                <c:pt idx="35">
                  <c:v>12666</c:v>
                </c:pt>
                <c:pt idx="36">
                  <c:v>11415</c:v>
                </c:pt>
                <c:pt idx="37">
                  <c:v>10293</c:v>
                </c:pt>
                <c:pt idx="38">
                  <c:v>9323</c:v>
                </c:pt>
                <c:pt idx="39">
                  <c:v>9004</c:v>
                </c:pt>
                <c:pt idx="40">
                  <c:v>9208</c:v>
                </c:pt>
                <c:pt idx="41">
                  <c:v>9454</c:v>
                </c:pt>
                <c:pt idx="42">
                  <c:v>10296</c:v>
                </c:pt>
                <c:pt idx="43">
                  <c:v>10955</c:v>
                </c:pt>
                <c:pt idx="44">
                  <c:v>9423</c:v>
                </c:pt>
                <c:pt idx="45">
                  <c:v>7647</c:v>
                </c:pt>
                <c:pt idx="46">
                  <c:v>7239</c:v>
                </c:pt>
                <c:pt idx="47">
                  <c:v>5595</c:v>
                </c:pt>
                <c:pt idx="48">
                  <c:v>4754</c:v>
                </c:pt>
                <c:pt idx="49">
                  <c:v>4503</c:v>
                </c:pt>
                <c:pt idx="50">
                  <c:v>4281</c:v>
                </c:pt>
                <c:pt idx="51">
                  <c:v>3976</c:v>
                </c:pt>
                <c:pt idx="52">
                  <c:v>3998</c:v>
                </c:pt>
                <c:pt idx="53">
                  <c:v>4046</c:v>
                </c:pt>
                <c:pt idx="54">
                  <c:v>4250</c:v>
                </c:pt>
                <c:pt idx="55">
                  <c:v>4427</c:v>
                </c:pt>
                <c:pt idx="56">
                  <c:v>4663</c:v>
                </c:pt>
                <c:pt idx="57">
                  <c:v>4961</c:v>
                </c:pt>
                <c:pt idx="58">
                  <c:v>5090</c:v>
                </c:pt>
                <c:pt idx="59">
                  <c:v>5301</c:v>
                </c:pt>
                <c:pt idx="60">
                  <c:v>5371</c:v>
                </c:pt>
                <c:pt idx="61">
                  <c:v>5355</c:v>
                </c:pt>
                <c:pt idx="62">
                  <c:v>5579</c:v>
                </c:pt>
                <c:pt idx="63">
                  <c:v>5533</c:v>
                </c:pt>
                <c:pt idx="64">
                  <c:v>5638</c:v>
                </c:pt>
                <c:pt idx="65">
                  <c:v>6199</c:v>
                </c:pt>
                <c:pt idx="66">
                  <c:v>8654</c:v>
                </c:pt>
                <c:pt idx="67">
                  <c:v>9991</c:v>
                </c:pt>
                <c:pt idx="68">
                  <c:v>9991</c:v>
                </c:pt>
                <c:pt idx="69">
                  <c:v>9764</c:v>
                </c:pt>
                <c:pt idx="70">
                  <c:v>9546</c:v>
                </c:pt>
                <c:pt idx="71">
                  <c:v>9124</c:v>
                </c:pt>
                <c:pt idx="72">
                  <c:v>8415</c:v>
                </c:pt>
                <c:pt idx="73">
                  <c:v>7468</c:v>
                </c:pt>
                <c:pt idx="74">
                  <c:v>6421</c:v>
                </c:pt>
                <c:pt idx="75">
                  <c:v>6025</c:v>
                </c:pt>
                <c:pt idx="76">
                  <c:v>6101</c:v>
                </c:pt>
                <c:pt idx="77">
                  <c:v>5907</c:v>
                </c:pt>
                <c:pt idx="78">
                  <c:v>6268</c:v>
                </c:pt>
                <c:pt idx="79">
                  <c:v>6640</c:v>
                </c:pt>
                <c:pt idx="80">
                  <c:v>7029</c:v>
                </c:pt>
                <c:pt idx="81">
                  <c:v>7773</c:v>
                </c:pt>
                <c:pt idx="82">
                  <c:v>7370</c:v>
                </c:pt>
                <c:pt idx="83">
                  <c:v>6767</c:v>
                </c:pt>
                <c:pt idx="84">
                  <c:v>7191</c:v>
                </c:pt>
                <c:pt idx="85">
                  <c:v>7632</c:v>
                </c:pt>
                <c:pt idx="86">
                  <c:v>7849</c:v>
                </c:pt>
                <c:pt idx="87">
                  <c:v>7868</c:v>
                </c:pt>
                <c:pt idx="88">
                  <c:v>8481</c:v>
                </c:pt>
                <c:pt idx="89">
                  <c:v>10431</c:v>
                </c:pt>
                <c:pt idx="90">
                  <c:v>13969</c:v>
                </c:pt>
                <c:pt idx="91">
                  <c:v>16980</c:v>
                </c:pt>
                <c:pt idx="92">
                  <c:v>16896</c:v>
                </c:pt>
                <c:pt idx="93">
                  <c:v>16725</c:v>
                </c:pt>
                <c:pt idx="94">
                  <c:v>16766</c:v>
                </c:pt>
                <c:pt idx="95">
                  <c:v>16217</c:v>
                </c:pt>
                <c:pt idx="96">
                  <c:v>14844</c:v>
                </c:pt>
                <c:pt idx="97">
                  <c:v>14836</c:v>
                </c:pt>
                <c:pt idx="98">
                  <c:v>15030</c:v>
                </c:pt>
                <c:pt idx="99">
                  <c:v>15450</c:v>
                </c:pt>
                <c:pt idx="100">
                  <c:v>16074</c:v>
                </c:pt>
                <c:pt idx="101">
                  <c:v>17304</c:v>
                </c:pt>
                <c:pt idx="102">
                  <c:v>20325</c:v>
                </c:pt>
                <c:pt idx="103">
                  <c:v>24588</c:v>
                </c:pt>
                <c:pt idx="104">
                  <c:v>26716</c:v>
                </c:pt>
                <c:pt idx="105">
                  <c:v>25269</c:v>
                </c:pt>
                <c:pt idx="106">
                  <c:v>21901</c:v>
                </c:pt>
                <c:pt idx="107">
                  <c:v>20965</c:v>
                </c:pt>
                <c:pt idx="108">
                  <c:v>20388</c:v>
                </c:pt>
                <c:pt idx="109">
                  <c:v>19346</c:v>
                </c:pt>
                <c:pt idx="110">
                  <c:v>18422</c:v>
                </c:pt>
                <c:pt idx="111">
                  <c:v>17743</c:v>
                </c:pt>
                <c:pt idx="112">
                  <c:v>17205</c:v>
                </c:pt>
                <c:pt idx="113">
                  <c:v>17554</c:v>
                </c:pt>
                <c:pt idx="114">
                  <c:v>19299</c:v>
                </c:pt>
                <c:pt idx="115">
                  <c:v>21438</c:v>
                </c:pt>
                <c:pt idx="116">
                  <c:v>20668</c:v>
                </c:pt>
                <c:pt idx="117">
                  <c:v>18767</c:v>
                </c:pt>
                <c:pt idx="118">
                  <c:v>16970</c:v>
                </c:pt>
                <c:pt idx="119">
                  <c:v>14654</c:v>
                </c:pt>
                <c:pt idx="120">
                  <c:v>12847</c:v>
                </c:pt>
                <c:pt idx="121">
                  <c:v>12117</c:v>
                </c:pt>
                <c:pt idx="122">
                  <c:v>12042</c:v>
                </c:pt>
                <c:pt idx="123">
                  <c:v>11787</c:v>
                </c:pt>
                <c:pt idx="124">
                  <c:v>12145</c:v>
                </c:pt>
                <c:pt idx="125">
                  <c:v>12791</c:v>
                </c:pt>
                <c:pt idx="126">
                  <c:v>14798</c:v>
                </c:pt>
                <c:pt idx="127">
                  <c:v>17059</c:v>
                </c:pt>
                <c:pt idx="128">
                  <c:v>17613</c:v>
                </c:pt>
                <c:pt idx="129">
                  <c:v>16765</c:v>
                </c:pt>
                <c:pt idx="130">
                  <c:v>15675</c:v>
                </c:pt>
                <c:pt idx="131">
                  <c:v>13402</c:v>
                </c:pt>
                <c:pt idx="132">
                  <c:v>12406</c:v>
                </c:pt>
                <c:pt idx="133">
                  <c:v>12114</c:v>
                </c:pt>
                <c:pt idx="134">
                  <c:v>11724</c:v>
                </c:pt>
                <c:pt idx="135">
                  <c:v>11748</c:v>
                </c:pt>
                <c:pt idx="136">
                  <c:v>12184</c:v>
                </c:pt>
                <c:pt idx="137">
                  <c:v>13761</c:v>
                </c:pt>
                <c:pt idx="138">
                  <c:v>15209</c:v>
                </c:pt>
                <c:pt idx="139">
                  <c:v>16260</c:v>
                </c:pt>
                <c:pt idx="140">
                  <c:v>14155</c:v>
                </c:pt>
                <c:pt idx="141">
                  <c:v>11861</c:v>
                </c:pt>
                <c:pt idx="142">
                  <c:v>11081</c:v>
                </c:pt>
                <c:pt idx="143">
                  <c:v>9187</c:v>
                </c:pt>
                <c:pt idx="144">
                  <c:v>7989</c:v>
                </c:pt>
                <c:pt idx="145">
                  <c:v>7802</c:v>
                </c:pt>
                <c:pt idx="146">
                  <c:v>7445</c:v>
                </c:pt>
                <c:pt idx="147">
                  <c:v>7887</c:v>
                </c:pt>
                <c:pt idx="148">
                  <c:v>8489</c:v>
                </c:pt>
                <c:pt idx="149">
                  <c:v>9158</c:v>
                </c:pt>
                <c:pt idx="150">
                  <c:v>11416</c:v>
                </c:pt>
                <c:pt idx="151">
                  <c:v>14821</c:v>
                </c:pt>
                <c:pt idx="152">
                  <c:v>15920</c:v>
                </c:pt>
                <c:pt idx="153">
                  <c:v>14572</c:v>
                </c:pt>
                <c:pt idx="154">
                  <c:v>12921</c:v>
                </c:pt>
                <c:pt idx="155">
                  <c:v>12028</c:v>
                </c:pt>
                <c:pt idx="156">
                  <c:v>11304</c:v>
                </c:pt>
                <c:pt idx="157">
                  <c:v>10427</c:v>
                </c:pt>
                <c:pt idx="158">
                  <c:v>9231</c:v>
                </c:pt>
                <c:pt idx="159">
                  <c:v>8219</c:v>
                </c:pt>
                <c:pt idx="160">
                  <c:v>7628</c:v>
                </c:pt>
                <c:pt idx="161">
                  <c:v>7645</c:v>
                </c:pt>
                <c:pt idx="162">
                  <c:v>8379</c:v>
                </c:pt>
                <c:pt idx="163">
                  <c:v>8398</c:v>
                </c:pt>
                <c:pt idx="164">
                  <c:v>6516</c:v>
                </c:pt>
                <c:pt idx="165">
                  <c:v>5390</c:v>
                </c:pt>
                <c:pt idx="166">
                  <c:v>5113</c:v>
                </c:pt>
                <c:pt idx="167">
                  <c:v>4943</c:v>
                </c:pt>
                <c:pt idx="168">
                  <c:v>4892</c:v>
                </c:pt>
                <c:pt idx="169">
                  <c:v>4871</c:v>
                </c:pt>
                <c:pt idx="170">
                  <c:v>4780</c:v>
                </c:pt>
                <c:pt idx="171">
                  <c:v>4758</c:v>
                </c:pt>
                <c:pt idx="172">
                  <c:v>4771</c:v>
                </c:pt>
                <c:pt idx="173">
                  <c:v>4802</c:v>
                </c:pt>
                <c:pt idx="174">
                  <c:v>5052</c:v>
                </c:pt>
                <c:pt idx="175">
                  <c:v>6049</c:v>
                </c:pt>
                <c:pt idx="176">
                  <c:v>6409</c:v>
                </c:pt>
                <c:pt idx="177">
                  <c:v>6747</c:v>
                </c:pt>
                <c:pt idx="178">
                  <c:v>6491</c:v>
                </c:pt>
                <c:pt idx="179">
                  <c:v>6522</c:v>
                </c:pt>
                <c:pt idx="180">
                  <c:v>6570</c:v>
                </c:pt>
                <c:pt idx="181">
                  <c:v>7008</c:v>
                </c:pt>
                <c:pt idx="182">
                  <c:v>7875</c:v>
                </c:pt>
                <c:pt idx="183">
                  <c:v>8825</c:v>
                </c:pt>
                <c:pt idx="184">
                  <c:v>10597</c:v>
                </c:pt>
                <c:pt idx="185">
                  <c:v>13094</c:v>
                </c:pt>
                <c:pt idx="186">
                  <c:v>15457</c:v>
                </c:pt>
                <c:pt idx="187">
                  <c:v>17650</c:v>
                </c:pt>
                <c:pt idx="188">
                  <c:v>16318</c:v>
                </c:pt>
                <c:pt idx="189">
                  <c:v>14627</c:v>
                </c:pt>
                <c:pt idx="190">
                  <c:v>13252</c:v>
                </c:pt>
                <c:pt idx="191">
                  <c:v>11954</c:v>
                </c:pt>
                <c:pt idx="192">
                  <c:v>11264</c:v>
                </c:pt>
                <c:pt idx="193">
                  <c:v>11029</c:v>
                </c:pt>
                <c:pt idx="194">
                  <c:v>10935</c:v>
                </c:pt>
                <c:pt idx="195">
                  <c:v>11751</c:v>
                </c:pt>
                <c:pt idx="196">
                  <c:v>12303</c:v>
                </c:pt>
                <c:pt idx="197">
                  <c:v>13250</c:v>
                </c:pt>
                <c:pt idx="198">
                  <c:v>15243</c:v>
                </c:pt>
                <c:pt idx="199">
                  <c:v>18566</c:v>
                </c:pt>
                <c:pt idx="200">
                  <c:v>20375</c:v>
                </c:pt>
                <c:pt idx="201">
                  <c:v>20165</c:v>
                </c:pt>
                <c:pt idx="202">
                  <c:v>18888</c:v>
                </c:pt>
                <c:pt idx="203">
                  <c:v>17784</c:v>
                </c:pt>
                <c:pt idx="204">
                  <c:v>17166</c:v>
                </c:pt>
                <c:pt idx="205">
                  <c:v>17073</c:v>
                </c:pt>
                <c:pt idx="206">
                  <c:v>16715</c:v>
                </c:pt>
                <c:pt idx="207">
                  <c:v>16449</c:v>
                </c:pt>
                <c:pt idx="208">
                  <c:v>16306</c:v>
                </c:pt>
                <c:pt idx="209">
                  <c:v>16642</c:v>
                </c:pt>
                <c:pt idx="210">
                  <c:v>18479</c:v>
                </c:pt>
                <c:pt idx="211">
                  <c:v>19830</c:v>
                </c:pt>
                <c:pt idx="212">
                  <c:v>16984</c:v>
                </c:pt>
                <c:pt idx="213">
                  <c:v>14375</c:v>
                </c:pt>
                <c:pt idx="214">
                  <c:v>11834</c:v>
                </c:pt>
                <c:pt idx="215">
                  <c:v>9641</c:v>
                </c:pt>
                <c:pt idx="216">
                  <c:v>8389</c:v>
                </c:pt>
                <c:pt idx="217">
                  <c:v>8453</c:v>
                </c:pt>
                <c:pt idx="218">
                  <c:v>8002</c:v>
                </c:pt>
                <c:pt idx="219">
                  <c:v>7997</c:v>
                </c:pt>
                <c:pt idx="220">
                  <c:v>8345</c:v>
                </c:pt>
                <c:pt idx="221">
                  <c:v>8558</c:v>
                </c:pt>
                <c:pt idx="222">
                  <c:v>8979</c:v>
                </c:pt>
                <c:pt idx="223">
                  <c:v>10428</c:v>
                </c:pt>
                <c:pt idx="224">
                  <c:v>11178</c:v>
                </c:pt>
                <c:pt idx="225">
                  <c:v>10767</c:v>
                </c:pt>
                <c:pt idx="226">
                  <c:v>9193</c:v>
                </c:pt>
                <c:pt idx="227">
                  <c:v>8265</c:v>
                </c:pt>
                <c:pt idx="228">
                  <c:v>7874</c:v>
                </c:pt>
                <c:pt idx="229">
                  <c:v>7271</c:v>
                </c:pt>
                <c:pt idx="230">
                  <c:v>6972</c:v>
                </c:pt>
                <c:pt idx="231">
                  <c:v>6841</c:v>
                </c:pt>
                <c:pt idx="232">
                  <c:v>7312</c:v>
                </c:pt>
                <c:pt idx="233">
                  <c:v>8988</c:v>
                </c:pt>
                <c:pt idx="234">
                  <c:v>12103</c:v>
                </c:pt>
                <c:pt idx="235">
                  <c:v>16479</c:v>
                </c:pt>
                <c:pt idx="236">
                  <c:v>15745</c:v>
                </c:pt>
                <c:pt idx="237">
                  <c:v>14138</c:v>
                </c:pt>
                <c:pt idx="238">
                  <c:v>13675</c:v>
                </c:pt>
                <c:pt idx="239">
                  <c:v>11626</c:v>
                </c:pt>
                <c:pt idx="240">
                  <c:v>9542</c:v>
                </c:pt>
                <c:pt idx="241">
                  <c:v>7686</c:v>
                </c:pt>
                <c:pt idx="242">
                  <c:v>6720</c:v>
                </c:pt>
                <c:pt idx="243">
                  <c:v>6695</c:v>
                </c:pt>
                <c:pt idx="244">
                  <c:v>6578</c:v>
                </c:pt>
                <c:pt idx="245">
                  <c:v>6563</c:v>
                </c:pt>
                <c:pt idx="246">
                  <c:v>7120</c:v>
                </c:pt>
                <c:pt idx="247">
                  <c:v>8675</c:v>
                </c:pt>
                <c:pt idx="248">
                  <c:v>9787</c:v>
                </c:pt>
                <c:pt idx="249">
                  <c:v>9861</c:v>
                </c:pt>
                <c:pt idx="250">
                  <c:v>9188</c:v>
                </c:pt>
                <c:pt idx="251">
                  <c:v>8241</c:v>
                </c:pt>
                <c:pt idx="252">
                  <c:v>7656</c:v>
                </c:pt>
                <c:pt idx="253">
                  <c:v>7405</c:v>
                </c:pt>
                <c:pt idx="254">
                  <c:v>7491</c:v>
                </c:pt>
                <c:pt idx="255">
                  <c:v>7353</c:v>
                </c:pt>
                <c:pt idx="256">
                  <c:v>7331</c:v>
                </c:pt>
                <c:pt idx="257">
                  <c:v>7685</c:v>
                </c:pt>
                <c:pt idx="258">
                  <c:v>8055</c:v>
                </c:pt>
                <c:pt idx="259">
                  <c:v>7860</c:v>
                </c:pt>
                <c:pt idx="260">
                  <c:v>7282</c:v>
                </c:pt>
                <c:pt idx="261">
                  <c:v>6152</c:v>
                </c:pt>
                <c:pt idx="262">
                  <c:v>6036</c:v>
                </c:pt>
                <c:pt idx="263">
                  <c:v>5653</c:v>
                </c:pt>
                <c:pt idx="264">
                  <c:v>5439</c:v>
                </c:pt>
                <c:pt idx="265">
                  <c:v>5373</c:v>
                </c:pt>
                <c:pt idx="266">
                  <c:v>5348</c:v>
                </c:pt>
                <c:pt idx="267">
                  <c:v>5402</c:v>
                </c:pt>
                <c:pt idx="268">
                  <c:v>5808</c:v>
                </c:pt>
                <c:pt idx="269">
                  <c:v>6746</c:v>
                </c:pt>
                <c:pt idx="270">
                  <c:v>8629</c:v>
                </c:pt>
                <c:pt idx="271">
                  <c:v>11304</c:v>
                </c:pt>
                <c:pt idx="272">
                  <c:v>12558</c:v>
                </c:pt>
                <c:pt idx="273">
                  <c:v>14030</c:v>
                </c:pt>
                <c:pt idx="274">
                  <c:v>14789</c:v>
                </c:pt>
                <c:pt idx="275">
                  <c:v>14480</c:v>
                </c:pt>
                <c:pt idx="276">
                  <c:v>14252</c:v>
                </c:pt>
                <c:pt idx="277">
                  <c:v>14605</c:v>
                </c:pt>
                <c:pt idx="278">
                  <c:v>15303</c:v>
                </c:pt>
                <c:pt idx="279">
                  <c:v>15197</c:v>
                </c:pt>
                <c:pt idx="280">
                  <c:v>15332</c:v>
                </c:pt>
                <c:pt idx="281">
                  <c:v>15619</c:v>
                </c:pt>
                <c:pt idx="282">
                  <c:v>17267</c:v>
                </c:pt>
                <c:pt idx="283">
                  <c:v>18964</c:v>
                </c:pt>
                <c:pt idx="284">
                  <c:v>16965</c:v>
                </c:pt>
                <c:pt idx="285">
                  <c:v>15791</c:v>
                </c:pt>
                <c:pt idx="286">
                  <c:v>15473</c:v>
                </c:pt>
                <c:pt idx="287">
                  <c:v>14337</c:v>
                </c:pt>
                <c:pt idx="288">
                  <c:v>13636</c:v>
                </c:pt>
                <c:pt idx="289">
                  <c:v>14003</c:v>
                </c:pt>
                <c:pt idx="290">
                  <c:v>14088</c:v>
                </c:pt>
                <c:pt idx="291">
                  <c:v>14375</c:v>
                </c:pt>
                <c:pt idx="292">
                  <c:v>15564</c:v>
                </c:pt>
                <c:pt idx="293">
                  <c:v>16481</c:v>
                </c:pt>
                <c:pt idx="294">
                  <c:v>19191</c:v>
                </c:pt>
                <c:pt idx="295">
                  <c:v>23214</c:v>
                </c:pt>
                <c:pt idx="296">
                  <c:v>25851</c:v>
                </c:pt>
                <c:pt idx="297">
                  <c:v>26397</c:v>
                </c:pt>
                <c:pt idx="298">
                  <c:v>26152</c:v>
                </c:pt>
                <c:pt idx="299">
                  <c:v>26452</c:v>
                </c:pt>
                <c:pt idx="300">
                  <c:v>26771</c:v>
                </c:pt>
                <c:pt idx="301">
                  <c:v>26265</c:v>
                </c:pt>
                <c:pt idx="302">
                  <c:v>25080</c:v>
                </c:pt>
                <c:pt idx="303">
                  <c:v>23603</c:v>
                </c:pt>
                <c:pt idx="304">
                  <c:v>22175</c:v>
                </c:pt>
                <c:pt idx="305">
                  <c:v>21559</c:v>
                </c:pt>
                <c:pt idx="306">
                  <c:v>23015</c:v>
                </c:pt>
                <c:pt idx="307">
                  <c:v>25856</c:v>
                </c:pt>
                <c:pt idx="308">
                  <c:v>25217</c:v>
                </c:pt>
                <c:pt idx="309">
                  <c:v>24747</c:v>
                </c:pt>
                <c:pt idx="310">
                  <c:v>24082</c:v>
                </c:pt>
                <c:pt idx="311">
                  <c:v>23069</c:v>
                </c:pt>
                <c:pt idx="312">
                  <c:v>21909</c:v>
                </c:pt>
                <c:pt idx="313">
                  <c:v>21349</c:v>
                </c:pt>
                <c:pt idx="314">
                  <c:v>20845</c:v>
                </c:pt>
                <c:pt idx="315">
                  <c:v>20287</c:v>
                </c:pt>
                <c:pt idx="316">
                  <c:v>21092</c:v>
                </c:pt>
                <c:pt idx="317">
                  <c:v>22357</c:v>
                </c:pt>
                <c:pt idx="318">
                  <c:v>24747</c:v>
                </c:pt>
                <c:pt idx="319">
                  <c:v>28006</c:v>
                </c:pt>
                <c:pt idx="320">
                  <c:v>30324</c:v>
                </c:pt>
                <c:pt idx="321">
                  <c:v>30795</c:v>
                </c:pt>
                <c:pt idx="322">
                  <c:v>30753</c:v>
                </c:pt>
                <c:pt idx="323">
                  <c:v>30557</c:v>
                </c:pt>
                <c:pt idx="324">
                  <c:v>30066</c:v>
                </c:pt>
                <c:pt idx="325">
                  <c:v>29543</c:v>
                </c:pt>
                <c:pt idx="326">
                  <c:v>29062</c:v>
                </c:pt>
                <c:pt idx="327">
                  <c:v>28599</c:v>
                </c:pt>
                <c:pt idx="328">
                  <c:v>28452</c:v>
                </c:pt>
                <c:pt idx="329">
                  <c:v>28943</c:v>
                </c:pt>
                <c:pt idx="330">
                  <c:v>30151</c:v>
                </c:pt>
                <c:pt idx="331">
                  <c:v>31637</c:v>
                </c:pt>
                <c:pt idx="332">
                  <c:v>31940</c:v>
                </c:pt>
                <c:pt idx="333">
                  <c:v>31344</c:v>
                </c:pt>
                <c:pt idx="334">
                  <c:v>30427</c:v>
                </c:pt>
                <c:pt idx="335">
                  <c:v>28848</c:v>
                </c:pt>
                <c:pt idx="336">
                  <c:v>27437</c:v>
                </c:pt>
                <c:pt idx="337">
                  <c:v>27261</c:v>
                </c:pt>
                <c:pt idx="338">
                  <c:v>26527</c:v>
                </c:pt>
                <c:pt idx="339">
                  <c:v>26921</c:v>
                </c:pt>
                <c:pt idx="340">
                  <c:v>27455</c:v>
                </c:pt>
                <c:pt idx="341">
                  <c:v>28051</c:v>
                </c:pt>
                <c:pt idx="342">
                  <c:v>29698</c:v>
                </c:pt>
                <c:pt idx="343">
                  <c:v>33047</c:v>
                </c:pt>
                <c:pt idx="344">
                  <c:v>35333</c:v>
                </c:pt>
                <c:pt idx="345">
                  <c:v>36733</c:v>
                </c:pt>
                <c:pt idx="346">
                  <c:v>37357</c:v>
                </c:pt>
                <c:pt idx="347">
                  <c:v>37870</c:v>
                </c:pt>
                <c:pt idx="348">
                  <c:v>36684</c:v>
                </c:pt>
                <c:pt idx="349">
                  <c:v>36530</c:v>
                </c:pt>
                <c:pt idx="350">
                  <c:v>36065</c:v>
                </c:pt>
                <c:pt idx="351">
                  <c:v>36101</c:v>
                </c:pt>
                <c:pt idx="352">
                  <c:v>36892</c:v>
                </c:pt>
                <c:pt idx="353">
                  <c:v>37149</c:v>
                </c:pt>
                <c:pt idx="354">
                  <c:v>37964</c:v>
                </c:pt>
                <c:pt idx="355">
                  <c:v>38445</c:v>
                </c:pt>
                <c:pt idx="356">
                  <c:v>37189</c:v>
                </c:pt>
                <c:pt idx="357">
                  <c:v>36146</c:v>
                </c:pt>
                <c:pt idx="358">
                  <c:v>35173</c:v>
                </c:pt>
                <c:pt idx="359">
                  <c:v>32836</c:v>
                </c:pt>
                <c:pt idx="360">
                  <c:v>30840</c:v>
                </c:pt>
                <c:pt idx="361">
                  <c:v>29662</c:v>
                </c:pt>
                <c:pt idx="362">
                  <c:v>29224</c:v>
                </c:pt>
                <c:pt idx="363">
                  <c:v>29082</c:v>
                </c:pt>
                <c:pt idx="364">
                  <c:v>29055</c:v>
                </c:pt>
                <c:pt idx="365">
                  <c:v>30474</c:v>
                </c:pt>
                <c:pt idx="366">
                  <c:v>32477</c:v>
                </c:pt>
                <c:pt idx="367">
                  <c:v>35718</c:v>
                </c:pt>
                <c:pt idx="368">
                  <c:v>38257</c:v>
                </c:pt>
                <c:pt idx="369">
                  <c:v>39284</c:v>
                </c:pt>
                <c:pt idx="370">
                  <c:v>39848</c:v>
                </c:pt>
                <c:pt idx="371">
                  <c:v>39897</c:v>
                </c:pt>
                <c:pt idx="372">
                  <c:v>40269</c:v>
                </c:pt>
                <c:pt idx="373">
                  <c:v>39922</c:v>
                </c:pt>
                <c:pt idx="374">
                  <c:v>39670</c:v>
                </c:pt>
                <c:pt idx="375">
                  <c:v>38508</c:v>
                </c:pt>
                <c:pt idx="376">
                  <c:v>38395</c:v>
                </c:pt>
                <c:pt idx="377">
                  <c:v>39110</c:v>
                </c:pt>
                <c:pt idx="378">
                  <c:v>40174</c:v>
                </c:pt>
                <c:pt idx="379">
                  <c:v>41337</c:v>
                </c:pt>
                <c:pt idx="380">
                  <c:v>41049</c:v>
                </c:pt>
                <c:pt idx="381">
                  <c:v>40277</c:v>
                </c:pt>
                <c:pt idx="382">
                  <c:v>39548</c:v>
                </c:pt>
                <c:pt idx="383">
                  <c:v>37783</c:v>
                </c:pt>
                <c:pt idx="384">
                  <c:v>36581</c:v>
                </c:pt>
                <c:pt idx="385">
                  <c:v>35435</c:v>
                </c:pt>
                <c:pt idx="386">
                  <c:v>34339</c:v>
                </c:pt>
                <c:pt idx="387">
                  <c:v>34189</c:v>
                </c:pt>
                <c:pt idx="388">
                  <c:v>34256</c:v>
                </c:pt>
                <c:pt idx="389">
                  <c:v>34741</c:v>
                </c:pt>
                <c:pt idx="390">
                  <c:v>35819</c:v>
                </c:pt>
                <c:pt idx="391">
                  <c:v>37183</c:v>
                </c:pt>
                <c:pt idx="392">
                  <c:v>38271</c:v>
                </c:pt>
                <c:pt idx="393">
                  <c:v>40063</c:v>
                </c:pt>
                <c:pt idx="394">
                  <c:v>42027</c:v>
                </c:pt>
                <c:pt idx="395">
                  <c:v>42204</c:v>
                </c:pt>
                <c:pt idx="396">
                  <c:v>41426</c:v>
                </c:pt>
                <c:pt idx="397">
                  <c:v>39747</c:v>
                </c:pt>
                <c:pt idx="398">
                  <c:v>37437</c:v>
                </c:pt>
                <c:pt idx="399">
                  <c:v>36074</c:v>
                </c:pt>
                <c:pt idx="400">
                  <c:v>35216</c:v>
                </c:pt>
                <c:pt idx="401">
                  <c:v>35229</c:v>
                </c:pt>
                <c:pt idx="402">
                  <c:v>36700</c:v>
                </c:pt>
                <c:pt idx="403">
                  <c:v>38429</c:v>
                </c:pt>
                <c:pt idx="404">
                  <c:v>38215</c:v>
                </c:pt>
                <c:pt idx="405">
                  <c:v>37360</c:v>
                </c:pt>
                <c:pt idx="406">
                  <c:v>36307</c:v>
                </c:pt>
                <c:pt idx="407">
                  <c:v>35342</c:v>
                </c:pt>
                <c:pt idx="408">
                  <c:v>33891</c:v>
                </c:pt>
                <c:pt idx="409">
                  <c:v>32743</c:v>
                </c:pt>
                <c:pt idx="410">
                  <c:v>31516</c:v>
                </c:pt>
                <c:pt idx="411">
                  <c:v>30942</c:v>
                </c:pt>
                <c:pt idx="412">
                  <c:v>31197</c:v>
                </c:pt>
                <c:pt idx="413">
                  <c:v>32006</c:v>
                </c:pt>
                <c:pt idx="414">
                  <c:v>32510</c:v>
                </c:pt>
                <c:pt idx="415">
                  <c:v>33356</c:v>
                </c:pt>
                <c:pt idx="416">
                  <c:v>34327</c:v>
                </c:pt>
                <c:pt idx="417">
                  <c:v>35815</c:v>
                </c:pt>
                <c:pt idx="418">
                  <c:v>36907</c:v>
                </c:pt>
                <c:pt idx="419">
                  <c:v>37466</c:v>
                </c:pt>
                <c:pt idx="420">
                  <c:v>37811</c:v>
                </c:pt>
                <c:pt idx="421">
                  <c:v>37945</c:v>
                </c:pt>
                <c:pt idx="422">
                  <c:v>37656</c:v>
                </c:pt>
                <c:pt idx="423">
                  <c:v>37861</c:v>
                </c:pt>
                <c:pt idx="424">
                  <c:v>37948</c:v>
                </c:pt>
                <c:pt idx="425">
                  <c:v>39074</c:v>
                </c:pt>
                <c:pt idx="426">
                  <c:v>41042</c:v>
                </c:pt>
                <c:pt idx="427">
                  <c:v>43523</c:v>
                </c:pt>
                <c:pt idx="428">
                  <c:v>43798</c:v>
                </c:pt>
                <c:pt idx="429">
                  <c:v>43967</c:v>
                </c:pt>
                <c:pt idx="430">
                  <c:v>43720</c:v>
                </c:pt>
                <c:pt idx="431">
                  <c:v>43185</c:v>
                </c:pt>
                <c:pt idx="432">
                  <c:v>43013</c:v>
                </c:pt>
                <c:pt idx="433">
                  <c:v>42372</c:v>
                </c:pt>
                <c:pt idx="434">
                  <c:v>40405</c:v>
                </c:pt>
                <c:pt idx="435">
                  <c:v>33096</c:v>
                </c:pt>
                <c:pt idx="436">
                  <c:v>33095</c:v>
                </c:pt>
                <c:pt idx="437">
                  <c:v>33444</c:v>
                </c:pt>
                <c:pt idx="438">
                  <c:v>32609</c:v>
                </c:pt>
                <c:pt idx="439">
                  <c:v>33440</c:v>
                </c:pt>
                <c:pt idx="440">
                  <c:v>33203</c:v>
                </c:pt>
                <c:pt idx="441">
                  <c:v>31454</c:v>
                </c:pt>
                <c:pt idx="442">
                  <c:v>30691</c:v>
                </c:pt>
                <c:pt idx="443">
                  <c:v>29857</c:v>
                </c:pt>
                <c:pt idx="444">
                  <c:v>29575</c:v>
                </c:pt>
                <c:pt idx="445">
                  <c:v>28632</c:v>
                </c:pt>
                <c:pt idx="446">
                  <c:v>27885</c:v>
                </c:pt>
                <c:pt idx="447">
                  <c:v>27542</c:v>
                </c:pt>
                <c:pt idx="448">
                  <c:v>28229</c:v>
                </c:pt>
                <c:pt idx="449">
                  <c:v>29056</c:v>
                </c:pt>
                <c:pt idx="450">
                  <c:v>30641</c:v>
                </c:pt>
                <c:pt idx="451">
                  <c:v>31359</c:v>
                </c:pt>
                <c:pt idx="452">
                  <c:v>30917</c:v>
                </c:pt>
                <c:pt idx="453">
                  <c:v>30832</c:v>
                </c:pt>
                <c:pt idx="454">
                  <c:v>31213</c:v>
                </c:pt>
                <c:pt idx="455">
                  <c:v>30279</c:v>
                </c:pt>
                <c:pt idx="456">
                  <c:v>29882</c:v>
                </c:pt>
                <c:pt idx="457">
                  <c:v>29764</c:v>
                </c:pt>
                <c:pt idx="458">
                  <c:v>29832</c:v>
                </c:pt>
                <c:pt idx="459">
                  <c:v>29812</c:v>
                </c:pt>
                <c:pt idx="460">
                  <c:v>30024</c:v>
                </c:pt>
                <c:pt idx="461">
                  <c:v>29058</c:v>
                </c:pt>
                <c:pt idx="462">
                  <c:v>29113</c:v>
                </c:pt>
                <c:pt idx="463">
                  <c:v>29900</c:v>
                </c:pt>
                <c:pt idx="464">
                  <c:v>30817</c:v>
                </c:pt>
                <c:pt idx="465">
                  <c:v>29690</c:v>
                </c:pt>
                <c:pt idx="466">
                  <c:v>28685</c:v>
                </c:pt>
                <c:pt idx="467">
                  <c:v>27317</c:v>
                </c:pt>
                <c:pt idx="468">
                  <c:v>26676</c:v>
                </c:pt>
                <c:pt idx="469">
                  <c:v>26634</c:v>
                </c:pt>
                <c:pt idx="470">
                  <c:v>25964</c:v>
                </c:pt>
                <c:pt idx="471">
                  <c:v>27241</c:v>
                </c:pt>
                <c:pt idx="472">
                  <c:v>27788</c:v>
                </c:pt>
                <c:pt idx="473">
                  <c:v>28886</c:v>
                </c:pt>
                <c:pt idx="474">
                  <c:v>29988</c:v>
                </c:pt>
                <c:pt idx="475">
                  <c:v>29922</c:v>
                </c:pt>
                <c:pt idx="476">
                  <c:v>29483</c:v>
                </c:pt>
                <c:pt idx="477">
                  <c:v>29757</c:v>
                </c:pt>
                <c:pt idx="478">
                  <c:v>29125</c:v>
                </c:pt>
                <c:pt idx="479">
                  <c:v>28697</c:v>
                </c:pt>
                <c:pt idx="480">
                  <c:v>27918</c:v>
                </c:pt>
                <c:pt idx="481">
                  <c:v>28412</c:v>
                </c:pt>
                <c:pt idx="482">
                  <c:v>28216</c:v>
                </c:pt>
                <c:pt idx="483">
                  <c:v>28861</c:v>
                </c:pt>
                <c:pt idx="484">
                  <c:v>29226</c:v>
                </c:pt>
                <c:pt idx="485">
                  <c:v>29448</c:v>
                </c:pt>
                <c:pt idx="486">
                  <c:v>29922</c:v>
                </c:pt>
                <c:pt idx="487">
                  <c:v>30718</c:v>
                </c:pt>
                <c:pt idx="488">
                  <c:v>31468</c:v>
                </c:pt>
                <c:pt idx="489">
                  <c:v>31233</c:v>
                </c:pt>
                <c:pt idx="490">
                  <c:v>30060</c:v>
                </c:pt>
                <c:pt idx="491">
                  <c:v>30149</c:v>
                </c:pt>
                <c:pt idx="492">
                  <c:v>28605</c:v>
                </c:pt>
                <c:pt idx="493">
                  <c:v>27205</c:v>
                </c:pt>
                <c:pt idx="494">
                  <c:v>26872</c:v>
                </c:pt>
                <c:pt idx="495">
                  <c:v>26814</c:v>
                </c:pt>
                <c:pt idx="496">
                  <c:v>26935</c:v>
                </c:pt>
                <c:pt idx="497">
                  <c:v>28022</c:v>
                </c:pt>
                <c:pt idx="498">
                  <c:v>30412</c:v>
                </c:pt>
                <c:pt idx="499">
                  <c:v>32878</c:v>
                </c:pt>
                <c:pt idx="500">
                  <c:v>33353</c:v>
                </c:pt>
                <c:pt idx="501">
                  <c:v>33463</c:v>
                </c:pt>
                <c:pt idx="502">
                  <c:v>32873</c:v>
                </c:pt>
                <c:pt idx="503">
                  <c:v>32388</c:v>
                </c:pt>
                <c:pt idx="504">
                  <c:v>31881</c:v>
                </c:pt>
                <c:pt idx="505">
                  <c:v>31496</c:v>
                </c:pt>
                <c:pt idx="506">
                  <c:v>31455</c:v>
                </c:pt>
                <c:pt idx="507">
                  <c:v>30630</c:v>
                </c:pt>
                <c:pt idx="508">
                  <c:v>30373</c:v>
                </c:pt>
                <c:pt idx="509">
                  <c:v>30599</c:v>
                </c:pt>
                <c:pt idx="510">
                  <c:v>31675</c:v>
                </c:pt>
                <c:pt idx="511">
                  <c:v>33285</c:v>
                </c:pt>
                <c:pt idx="512">
                  <c:v>34260</c:v>
                </c:pt>
                <c:pt idx="513">
                  <c:v>34770</c:v>
                </c:pt>
                <c:pt idx="514">
                  <c:v>34439</c:v>
                </c:pt>
                <c:pt idx="515">
                  <c:v>34285</c:v>
                </c:pt>
                <c:pt idx="516">
                  <c:v>32574</c:v>
                </c:pt>
                <c:pt idx="517">
                  <c:v>30725</c:v>
                </c:pt>
                <c:pt idx="518">
                  <c:v>29560</c:v>
                </c:pt>
                <c:pt idx="519">
                  <c:v>28299</c:v>
                </c:pt>
                <c:pt idx="520">
                  <c:v>28067</c:v>
                </c:pt>
                <c:pt idx="521">
                  <c:v>28003</c:v>
                </c:pt>
                <c:pt idx="522">
                  <c:v>29191</c:v>
                </c:pt>
                <c:pt idx="523">
                  <c:v>32471</c:v>
                </c:pt>
                <c:pt idx="524">
                  <c:v>33058</c:v>
                </c:pt>
                <c:pt idx="525">
                  <c:v>33149</c:v>
                </c:pt>
                <c:pt idx="526">
                  <c:v>32698</c:v>
                </c:pt>
                <c:pt idx="527">
                  <c:v>31375</c:v>
                </c:pt>
                <c:pt idx="528">
                  <c:v>30883</c:v>
                </c:pt>
                <c:pt idx="529">
                  <c:v>30539</c:v>
                </c:pt>
                <c:pt idx="530">
                  <c:v>30538</c:v>
                </c:pt>
                <c:pt idx="531">
                  <c:v>30938</c:v>
                </c:pt>
                <c:pt idx="532">
                  <c:v>31659</c:v>
                </c:pt>
                <c:pt idx="533">
                  <c:v>33445</c:v>
                </c:pt>
                <c:pt idx="534">
                  <c:v>35239</c:v>
                </c:pt>
                <c:pt idx="535">
                  <c:v>37776</c:v>
                </c:pt>
                <c:pt idx="536">
                  <c:v>38123</c:v>
                </c:pt>
                <c:pt idx="537">
                  <c:v>34764</c:v>
                </c:pt>
                <c:pt idx="538">
                  <c:v>31125</c:v>
                </c:pt>
                <c:pt idx="539">
                  <c:v>27919</c:v>
                </c:pt>
                <c:pt idx="540">
                  <c:v>24645</c:v>
                </c:pt>
                <c:pt idx="541">
                  <c:v>23046</c:v>
                </c:pt>
                <c:pt idx="542">
                  <c:v>21782</c:v>
                </c:pt>
                <c:pt idx="543">
                  <c:v>20750</c:v>
                </c:pt>
                <c:pt idx="544">
                  <c:v>20086</c:v>
                </c:pt>
                <c:pt idx="545">
                  <c:v>19501</c:v>
                </c:pt>
                <c:pt idx="546">
                  <c:v>19267</c:v>
                </c:pt>
                <c:pt idx="547">
                  <c:v>21379</c:v>
                </c:pt>
                <c:pt idx="548">
                  <c:v>22093</c:v>
                </c:pt>
                <c:pt idx="549">
                  <c:v>21559</c:v>
                </c:pt>
                <c:pt idx="550">
                  <c:v>20884</c:v>
                </c:pt>
                <c:pt idx="551">
                  <c:v>20142</c:v>
                </c:pt>
                <c:pt idx="552">
                  <c:v>20181</c:v>
                </c:pt>
                <c:pt idx="553">
                  <c:v>20281</c:v>
                </c:pt>
                <c:pt idx="554">
                  <c:v>20377</c:v>
                </c:pt>
                <c:pt idx="555">
                  <c:v>20937</c:v>
                </c:pt>
                <c:pt idx="556">
                  <c:v>21840</c:v>
                </c:pt>
                <c:pt idx="557">
                  <c:v>23360</c:v>
                </c:pt>
                <c:pt idx="558">
                  <c:v>24993</c:v>
                </c:pt>
                <c:pt idx="559">
                  <c:v>26691</c:v>
                </c:pt>
                <c:pt idx="560">
                  <c:v>27331</c:v>
                </c:pt>
                <c:pt idx="561">
                  <c:v>24625</c:v>
                </c:pt>
                <c:pt idx="562">
                  <c:v>21684</c:v>
                </c:pt>
                <c:pt idx="563">
                  <c:v>18574</c:v>
                </c:pt>
                <c:pt idx="564">
                  <c:v>16877</c:v>
                </c:pt>
                <c:pt idx="565">
                  <c:v>15778</c:v>
                </c:pt>
                <c:pt idx="566">
                  <c:v>14574</c:v>
                </c:pt>
                <c:pt idx="567">
                  <c:v>13771</c:v>
                </c:pt>
                <c:pt idx="568">
                  <c:v>13803</c:v>
                </c:pt>
                <c:pt idx="569">
                  <c:v>13660</c:v>
                </c:pt>
                <c:pt idx="570">
                  <c:v>13393</c:v>
                </c:pt>
                <c:pt idx="571">
                  <c:v>12964</c:v>
                </c:pt>
                <c:pt idx="572">
                  <c:v>12465</c:v>
                </c:pt>
                <c:pt idx="573">
                  <c:v>12321</c:v>
                </c:pt>
                <c:pt idx="574">
                  <c:v>12439</c:v>
                </c:pt>
                <c:pt idx="575">
                  <c:v>12380</c:v>
                </c:pt>
                <c:pt idx="576">
                  <c:v>12288</c:v>
                </c:pt>
                <c:pt idx="577">
                  <c:v>12241</c:v>
                </c:pt>
                <c:pt idx="578">
                  <c:v>11957</c:v>
                </c:pt>
                <c:pt idx="579">
                  <c:v>11957</c:v>
                </c:pt>
                <c:pt idx="580">
                  <c:v>11858</c:v>
                </c:pt>
                <c:pt idx="581">
                  <c:v>11848</c:v>
                </c:pt>
                <c:pt idx="582">
                  <c:v>11887</c:v>
                </c:pt>
                <c:pt idx="583">
                  <c:v>11799</c:v>
                </c:pt>
                <c:pt idx="584">
                  <c:v>11826</c:v>
                </c:pt>
                <c:pt idx="585">
                  <c:v>11794</c:v>
                </c:pt>
                <c:pt idx="586">
                  <c:v>11625</c:v>
                </c:pt>
                <c:pt idx="587">
                  <c:v>11620</c:v>
                </c:pt>
                <c:pt idx="588">
                  <c:v>11552</c:v>
                </c:pt>
                <c:pt idx="589">
                  <c:v>11568</c:v>
                </c:pt>
                <c:pt idx="590">
                  <c:v>11432</c:v>
                </c:pt>
                <c:pt idx="591">
                  <c:v>11411</c:v>
                </c:pt>
                <c:pt idx="592">
                  <c:v>11404</c:v>
                </c:pt>
                <c:pt idx="593">
                  <c:v>11432</c:v>
                </c:pt>
                <c:pt idx="594">
                  <c:v>11514</c:v>
                </c:pt>
                <c:pt idx="595">
                  <c:v>13484</c:v>
                </c:pt>
                <c:pt idx="596">
                  <c:v>13877</c:v>
                </c:pt>
                <c:pt idx="597">
                  <c:v>13673</c:v>
                </c:pt>
                <c:pt idx="598">
                  <c:v>13490</c:v>
                </c:pt>
                <c:pt idx="599">
                  <c:v>13324</c:v>
                </c:pt>
                <c:pt idx="600">
                  <c:v>13503</c:v>
                </c:pt>
                <c:pt idx="601">
                  <c:v>13799</c:v>
                </c:pt>
                <c:pt idx="602">
                  <c:v>13901</c:v>
                </c:pt>
                <c:pt idx="603">
                  <c:v>13877</c:v>
                </c:pt>
                <c:pt idx="604">
                  <c:v>13865</c:v>
                </c:pt>
                <c:pt idx="605">
                  <c:v>14141</c:v>
                </c:pt>
                <c:pt idx="606">
                  <c:v>15568</c:v>
                </c:pt>
                <c:pt idx="607">
                  <c:v>18049</c:v>
                </c:pt>
                <c:pt idx="608">
                  <c:v>17912</c:v>
                </c:pt>
                <c:pt idx="609">
                  <c:v>15270</c:v>
                </c:pt>
                <c:pt idx="610">
                  <c:v>14286</c:v>
                </c:pt>
                <c:pt idx="611">
                  <c:v>13038</c:v>
                </c:pt>
                <c:pt idx="612">
                  <c:v>12790</c:v>
                </c:pt>
                <c:pt idx="613">
                  <c:v>12639</c:v>
                </c:pt>
                <c:pt idx="614">
                  <c:v>12470</c:v>
                </c:pt>
                <c:pt idx="615">
                  <c:v>12441</c:v>
                </c:pt>
                <c:pt idx="616">
                  <c:v>12415</c:v>
                </c:pt>
                <c:pt idx="617">
                  <c:v>12487</c:v>
                </c:pt>
                <c:pt idx="618">
                  <c:v>13981</c:v>
                </c:pt>
                <c:pt idx="619">
                  <c:v>16419</c:v>
                </c:pt>
                <c:pt idx="620">
                  <c:v>15103</c:v>
                </c:pt>
                <c:pt idx="621">
                  <c:v>13490</c:v>
                </c:pt>
                <c:pt idx="622">
                  <c:v>12039</c:v>
                </c:pt>
                <c:pt idx="623">
                  <c:v>10929</c:v>
                </c:pt>
                <c:pt idx="624">
                  <c:v>10870</c:v>
                </c:pt>
                <c:pt idx="625">
                  <c:v>9950</c:v>
                </c:pt>
                <c:pt idx="626">
                  <c:v>9879</c:v>
                </c:pt>
                <c:pt idx="627">
                  <c:v>9974</c:v>
                </c:pt>
                <c:pt idx="628">
                  <c:v>10231</c:v>
                </c:pt>
                <c:pt idx="629">
                  <c:v>11493</c:v>
                </c:pt>
                <c:pt idx="630">
                  <c:v>13381</c:v>
                </c:pt>
                <c:pt idx="631">
                  <c:v>15274</c:v>
                </c:pt>
                <c:pt idx="632">
                  <c:v>15607</c:v>
                </c:pt>
                <c:pt idx="633">
                  <c:v>14187</c:v>
                </c:pt>
                <c:pt idx="634">
                  <c:v>12675</c:v>
                </c:pt>
                <c:pt idx="635">
                  <c:v>10687</c:v>
                </c:pt>
                <c:pt idx="636">
                  <c:v>9613</c:v>
                </c:pt>
                <c:pt idx="637">
                  <c:v>8862</c:v>
                </c:pt>
                <c:pt idx="638">
                  <c:v>8561</c:v>
                </c:pt>
                <c:pt idx="639">
                  <c:v>8264</c:v>
                </c:pt>
                <c:pt idx="640">
                  <c:v>8010</c:v>
                </c:pt>
                <c:pt idx="641">
                  <c:v>8008</c:v>
                </c:pt>
                <c:pt idx="642">
                  <c:v>8043</c:v>
                </c:pt>
                <c:pt idx="643">
                  <c:v>8247</c:v>
                </c:pt>
                <c:pt idx="644">
                  <c:v>7936</c:v>
                </c:pt>
                <c:pt idx="645">
                  <c:v>7749</c:v>
                </c:pt>
                <c:pt idx="646">
                  <c:v>7693</c:v>
                </c:pt>
                <c:pt idx="647">
                  <c:v>7664</c:v>
                </c:pt>
                <c:pt idx="648">
                  <c:v>7519</c:v>
                </c:pt>
                <c:pt idx="649">
                  <c:v>7194</c:v>
                </c:pt>
                <c:pt idx="650">
                  <c:v>7075</c:v>
                </c:pt>
                <c:pt idx="651">
                  <c:v>6999</c:v>
                </c:pt>
                <c:pt idx="652">
                  <c:v>6935</c:v>
                </c:pt>
                <c:pt idx="653">
                  <c:v>7129</c:v>
                </c:pt>
                <c:pt idx="654">
                  <c:v>7892</c:v>
                </c:pt>
                <c:pt idx="655">
                  <c:v>8449</c:v>
                </c:pt>
                <c:pt idx="656">
                  <c:v>8326</c:v>
                </c:pt>
                <c:pt idx="657">
                  <c:v>8415</c:v>
                </c:pt>
                <c:pt idx="658">
                  <c:v>8396</c:v>
                </c:pt>
                <c:pt idx="659">
                  <c:v>8431</c:v>
                </c:pt>
                <c:pt idx="660">
                  <c:v>8532</c:v>
                </c:pt>
                <c:pt idx="661">
                  <c:v>9280</c:v>
                </c:pt>
                <c:pt idx="662">
                  <c:v>10670</c:v>
                </c:pt>
                <c:pt idx="663">
                  <c:v>11611</c:v>
                </c:pt>
                <c:pt idx="664">
                  <c:v>12314</c:v>
                </c:pt>
                <c:pt idx="665">
                  <c:v>13407</c:v>
                </c:pt>
                <c:pt idx="666">
                  <c:v>13842</c:v>
                </c:pt>
                <c:pt idx="667">
                  <c:v>14246</c:v>
                </c:pt>
                <c:pt idx="668">
                  <c:v>13532</c:v>
                </c:pt>
                <c:pt idx="669">
                  <c:v>11712</c:v>
                </c:pt>
                <c:pt idx="670">
                  <c:v>9189</c:v>
                </c:pt>
                <c:pt idx="671">
                  <c:v>8100</c:v>
                </c:pt>
                <c:pt idx="672">
                  <c:v>7757</c:v>
                </c:pt>
                <c:pt idx="673">
                  <c:v>6938</c:v>
                </c:pt>
                <c:pt idx="674">
                  <c:v>6828</c:v>
                </c:pt>
                <c:pt idx="675">
                  <c:v>6837</c:v>
                </c:pt>
                <c:pt idx="676">
                  <c:v>7044</c:v>
                </c:pt>
                <c:pt idx="677">
                  <c:v>7312</c:v>
                </c:pt>
                <c:pt idx="678">
                  <c:v>8621</c:v>
                </c:pt>
                <c:pt idx="679">
                  <c:v>11120</c:v>
                </c:pt>
                <c:pt idx="680">
                  <c:v>12120</c:v>
                </c:pt>
                <c:pt idx="681">
                  <c:v>12799</c:v>
                </c:pt>
                <c:pt idx="682">
                  <c:v>13325</c:v>
                </c:pt>
                <c:pt idx="683">
                  <c:v>13453</c:v>
                </c:pt>
                <c:pt idx="684">
                  <c:v>13524</c:v>
                </c:pt>
                <c:pt idx="685">
                  <c:v>13692</c:v>
                </c:pt>
                <c:pt idx="686">
                  <c:v>13890</c:v>
                </c:pt>
                <c:pt idx="687">
                  <c:v>13964</c:v>
                </c:pt>
                <c:pt idx="688">
                  <c:v>14127</c:v>
                </c:pt>
                <c:pt idx="689">
                  <c:v>14314</c:v>
                </c:pt>
                <c:pt idx="690">
                  <c:v>14949</c:v>
                </c:pt>
                <c:pt idx="691">
                  <c:v>16526</c:v>
                </c:pt>
                <c:pt idx="692">
                  <c:v>17103</c:v>
                </c:pt>
                <c:pt idx="693">
                  <c:v>17021</c:v>
                </c:pt>
                <c:pt idx="694">
                  <c:v>15501</c:v>
                </c:pt>
                <c:pt idx="695">
                  <c:v>13876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1-410A-8D32-265CCD907F1C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solar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2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2D1-410A-8D32-265CCD907F1C}"/>
              </c:ext>
            </c:extLst>
          </c:dPt>
          <c:cat>
            <c:multiLvlStrRef>
              <c:f>Sheet1!$A$4:$A$729</c:f>
              <c:multiLvlStrCache>
                <c:ptCount val="696"/>
                <c:lvl>
                  <c:pt idx="0">
                    <c:v>12 AM</c:v>
                  </c:pt>
                  <c:pt idx="1">
                    <c:v>1 AM</c:v>
                  </c:pt>
                  <c:pt idx="2">
                    <c:v>2 AM</c:v>
                  </c:pt>
                  <c:pt idx="3">
                    <c:v>3 AM</c:v>
                  </c:pt>
                  <c:pt idx="4">
                    <c:v>4 AM</c:v>
                  </c:pt>
                  <c:pt idx="5">
                    <c:v>5 AM</c:v>
                  </c:pt>
                  <c:pt idx="6">
                    <c:v>6 AM</c:v>
                  </c:pt>
                  <c:pt idx="7">
                    <c:v>7 AM</c:v>
                  </c:pt>
                  <c:pt idx="8">
                    <c:v>8 AM</c:v>
                  </c:pt>
                  <c:pt idx="9">
                    <c:v>9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2 PM</c:v>
                  </c:pt>
                  <c:pt idx="15">
                    <c:v>3 PM</c:v>
                  </c:pt>
                  <c:pt idx="16">
                    <c:v>4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7 PM</c:v>
                  </c:pt>
                  <c:pt idx="20">
                    <c:v>8 PM</c:v>
                  </c:pt>
                  <c:pt idx="21">
                    <c:v>9 PM</c:v>
                  </c:pt>
                  <c:pt idx="22">
                    <c:v>10 PM</c:v>
                  </c:pt>
                  <c:pt idx="23">
                    <c:v>11 PM</c:v>
                  </c:pt>
                  <c:pt idx="24">
                    <c:v>12 AM</c:v>
                  </c:pt>
                  <c:pt idx="25">
                    <c:v>1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4 AM</c:v>
                  </c:pt>
                  <c:pt idx="29">
                    <c:v>5 AM</c:v>
                  </c:pt>
                  <c:pt idx="30">
                    <c:v>6 AM</c:v>
                  </c:pt>
                  <c:pt idx="31">
                    <c:v>7 AM</c:v>
                  </c:pt>
                  <c:pt idx="32">
                    <c:v>8 AM</c:v>
                  </c:pt>
                  <c:pt idx="33">
                    <c:v>9 AM</c:v>
                  </c:pt>
                  <c:pt idx="34">
                    <c:v>10 AM</c:v>
                  </c:pt>
                  <c:pt idx="35">
                    <c:v>11 AM</c:v>
                  </c:pt>
                  <c:pt idx="36">
                    <c:v>12 PM</c:v>
                  </c:pt>
                  <c:pt idx="37">
                    <c:v>1 PM</c:v>
                  </c:pt>
                  <c:pt idx="38">
                    <c:v>2 PM</c:v>
                  </c:pt>
                  <c:pt idx="39">
                    <c:v>3 PM</c:v>
                  </c:pt>
                  <c:pt idx="40">
                    <c:v>4 PM</c:v>
                  </c:pt>
                  <c:pt idx="41">
                    <c:v>5 PM</c:v>
                  </c:pt>
                  <c:pt idx="42">
                    <c:v>6 PM</c:v>
                  </c:pt>
                  <c:pt idx="43">
                    <c:v>7 PM</c:v>
                  </c:pt>
                  <c:pt idx="44">
                    <c:v>8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11 PM</c:v>
                  </c:pt>
                  <c:pt idx="48">
                    <c:v>12 AM</c:v>
                  </c:pt>
                  <c:pt idx="49">
                    <c:v>1 AM</c:v>
                  </c:pt>
                  <c:pt idx="50">
                    <c:v>2 AM</c:v>
                  </c:pt>
                  <c:pt idx="51">
                    <c:v>3 AM</c:v>
                  </c:pt>
                  <c:pt idx="52">
                    <c:v>4 AM</c:v>
                  </c:pt>
                  <c:pt idx="53">
                    <c:v>5 AM</c:v>
                  </c:pt>
                  <c:pt idx="54">
                    <c:v>6 AM</c:v>
                  </c:pt>
                  <c:pt idx="55">
                    <c:v>7 AM</c:v>
                  </c:pt>
                  <c:pt idx="56">
                    <c:v>8 AM</c:v>
                  </c:pt>
                  <c:pt idx="57">
                    <c:v>9 AM</c:v>
                  </c:pt>
                  <c:pt idx="58">
                    <c:v>10 AM</c:v>
                  </c:pt>
                  <c:pt idx="59">
                    <c:v>11 AM</c:v>
                  </c:pt>
                  <c:pt idx="60">
                    <c:v>12 PM</c:v>
                  </c:pt>
                  <c:pt idx="61">
                    <c:v>1 PM</c:v>
                  </c:pt>
                  <c:pt idx="62">
                    <c:v>2 PM</c:v>
                  </c:pt>
                  <c:pt idx="63">
                    <c:v>3 PM</c:v>
                  </c:pt>
                  <c:pt idx="64">
                    <c:v>4 PM</c:v>
                  </c:pt>
                  <c:pt idx="65">
                    <c:v>5 PM</c:v>
                  </c:pt>
                  <c:pt idx="66">
                    <c:v>6 PM</c:v>
                  </c:pt>
                  <c:pt idx="67">
                    <c:v>7 PM</c:v>
                  </c:pt>
                  <c:pt idx="68">
                    <c:v>8 PM</c:v>
                  </c:pt>
                  <c:pt idx="69">
                    <c:v>9 PM</c:v>
                  </c:pt>
                  <c:pt idx="70">
                    <c:v>10 PM</c:v>
                  </c:pt>
                  <c:pt idx="71">
                    <c:v>11 PM</c:v>
                  </c:pt>
                  <c:pt idx="72">
                    <c:v>12 AM</c:v>
                  </c:pt>
                  <c:pt idx="73">
                    <c:v>1 AM</c:v>
                  </c:pt>
                  <c:pt idx="74">
                    <c:v>2 AM</c:v>
                  </c:pt>
                  <c:pt idx="75">
                    <c:v>3 AM</c:v>
                  </c:pt>
                  <c:pt idx="76">
                    <c:v>4 AM</c:v>
                  </c:pt>
                  <c:pt idx="77">
                    <c:v>5 AM</c:v>
                  </c:pt>
                  <c:pt idx="78">
                    <c:v>6 AM</c:v>
                  </c:pt>
                  <c:pt idx="79">
                    <c:v>7 AM</c:v>
                  </c:pt>
                  <c:pt idx="80">
                    <c:v>8 AM</c:v>
                  </c:pt>
                  <c:pt idx="81">
                    <c:v>9 AM</c:v>
                  </c:pt>
                  <c:pt idx="82">
                    <c:v>10 AM</c:v>
                  </c:pt>
                  <c:pt idx="83">
                    <c:v>11 AM</c:v>
                  </c:pt>
                  <c:pt idx="84">
                    <c:v>12 PM</c:v>
                  </c:pt>
                  <c:pt idx="85">
                    <c:v>1 PM</c:v>
                  </c:pt>
                  <c:pt idx="86">
                    <c:v>2 PM</c:v>
                  </c:pt>
                  <c:pt idx="87">
                    <c:v>3 PM</c:v>
                  </c:pt>
                  <c:pt idx="88">
                    <c:v>4 PM</c:v>
                  </c:pt>
                  <c:pt idx="89">
                    <c:v>5 PM</c:v>
                  </c:pt>
                  <c:pt idx="90">
                    <c:v>6 PM</c:v>
                  </c:pt>
                  <c:pt idx="91">
                    <c:v>7 PM</c:v>
                  </c:pt>
                  <c:pt idx="92">
                    <c:v>8 PM</c:v>
                  </c:pt>
                  <c:pt idx="93">
                    <c:v>9 PM</c:v>
                  </c:pt>
                  <c:pt idx="94">
                    <c:v>10 PM</c:v>
                  </c:pt>
                  <c:pt idx="95">
                    <c:v>11 PM</c:v>
                  </c:pt>
                  <c:pt idx="96">
                    <c:v>12 AM</c:v>
                  </c:pt>
                  <c:pt idx="97">
                    <c:v>1 AM</c:v>
                  </c:pt>
                  <c:pt idx="98">
                    <c:v>2 AM</c:v>
                  </c:pt>
                  <c:pt idx="99">
                    <c:v>3 AM</c:v>
                  </c:pt>
                  <c:pt idx="100">
                    <c:v>4 AM</c:v>
                  </c:pt>
                  <c:pt idx="101">
                    <c:v>5 AM</c:v>
                  </c:pt>
                  <c:pt idx="102">
                    <c:v>6 AM</c:v>
                  </c:pt>
                  <c:pt idx="103">
                    <c:v>7 AM</c:v>
                  </c:pt>
                  <c:pt idx="104">
                    <c:v>8 AM</c:v>
                  </c:pt>
                  <c:pt idx="105">
                    <c:v>9 AM</c:v>
                  </c:pt>
                  <c:pt idx="106">
                    <c:v>10 AM</c:v>
                  </c:pt>
                  <c:pt idx="107">
                    <c:v>11 AM</c:v>
                  </c:pt>
                  <c:pt idx="108">
                    <c:v>12 PM</c:v>
                  </c:pt>
                  <c:pt idx="109">
                    <c:v>1 PM</c:v>
                  </c:pt>
                  <c:pt idx="110">
                    <c:v>2 PM</c:v>
                  </c:pt>
                  <c:pt idx="111">
                    <c:v>3 PM</c:v>
                  </c:pt>
                  <c:pt idx="112">
                    <c:v>4 PM</c:v>
                  </c:pt>
                  <c:pt idx="113">
                    <c:v>5 PM</c:v>
                  </c:pt>
                  <c:pt idx="114">
                    <c:v>6 PM</c:v>
                  </c:pt>
                  <c:pt idx="115">
                    <c:v>7 PM</c:v>
                  </c:pt>
                  <c:pt idx="116">
                    <c:v>8 PM</c:v>
                  </c:pt>
                  <c:pt idx="117">
                    <c:v>9 PM</c:v>
                  </c:pt>
                  <c:pt idx="118">
                    <c:v>10 PM</c:v>
                  </c:pt>
                  <c:pt idx="119">
                    <c:v>11 PM</c:v>
                  </c:pt>
                  <c:pt idx="120">
                    <c:v>12 AM</c:v>
                  </c:pt>
                  <c:pt idx="121">
                    <c:v>1 AM</c:v>
                  </c:pt>
                  <c:pt idx="122">
                    <c:v>2 AM</c:v>
                  </c:pt>
                  <c:pt idx="123">
                    <c:v>3 AM</c:v>
                  </c:pt>
                  <c:pt idx="124">
                    <c:v>4 AM</c:v>
                  </c:pt>
                  <c:pt idx="125">
                    <c:v>5 AM</c:v>
                  </c:pt>
                  <c:pt idx="126">
                    <c:v>6 AM</c:v>
                  </c:pt>
                  <c:pt idx="127">
                    <c:v>7 AM</c:v>
                  </c:pt>
                  <c:pt idx="128">
                    <c:v>8 AM</c:v>
                  </c:pt>
                  <c:pt idx="129">
                    <c:v>9 AM</c:v>
                  </c:pt>
                  <c:pt idx="130">
                    <c:v>10 AM</c:v>
                  </c:pt>
                  <c:pt idx="131">
                    <c:v>11 AM</c:v>
                  </c:pt>
                  <c:pt idx="132">
                    <c:v>12 PM</c:v>
                  </c:pt>
                  <c:pt idx="133">
                    <c:v>1 PM</c:v>
                  </c:pt>
                  <c:pt idx="134">
                    <c:v>2 PM</c:v>
                  </c:pt>
                  <c:pt idx="135">
                    <c:v>3 PM</c:v>
                  </c:pt>
                  <c:pt idx="136">
                    <c:v>4 PM</c:v>
                  </c:pt>
                  <c:pt idx="137">
                    <c:v>5 PM</c:v>
                  </c:pt>
                  <c:pt idx="138">
                    <c:v>6 PM</c:v>
                  </c:pt>
                  <c:pt idx="139">
                    <c:v>7 PM</c:v>
                  </c:pt>
                  <c:pt idx="140">
                    <c:v>8 PM</c:v>
                  </c:pt>
                  <c:pt idx="141">
                    <c:v>9 PM</c:v>
                  </c:pt>
                  <c:pt idx="142">
                    <c:v>10 PM</c:v>
                  </c:pt>
                  <c:pt idx="143">
                    <c:v>11 PM</c:v>
                  </c:pt>
                  <c:pt idx="144">
                    <c:v>12 AM</c:v>
                  </c:pt>
                  <c:pt idx="145">
                    <c:v>1 AM</c:v>
                  </c:pt>
                  <c:pt idx="146">
                    <c:v>2 AM</c:v>
                  </c:pt>
                  <c:pt idx="147">
                    <c:v>3 AM</c:v>
                  </c:pt>
                  <c:pt idx="148">
                    <c:v>4 AM</c:v>
                  </c:pt>
                  <c:pt idx="149">
                    <c:v>5 AM</c:v>
                  </c:pt>
                  <c:pt idx="150">
                    <c:v>6 AM</c:v>
                  </c:pt>
                  <c:pt idx="151">
                    <c:v>7 AM</c:v>
                  </c:pt>
                  <c:pt idx="152">
                    <c:v>8 AM</c:v>
                  </c:pt>
                  <c:pt idx="153">
                    <c:v>9 AM</c:v>
                  </c:pt>
                  <c:pt idx="154">
                    <c:v>10 AM</c:v>
                  </c:pt>
                  <c:pt idx="155">
                    <c:v>11 AM</c:v>
                  </c:pt>
                  <c:pt idx="156">
                    <c:v>12 PM</c:v>
                  </c:pt>
                  <c:pt idx="157">
                    <c:v>1 PM</c:v>
                  </c:pt>
                  <c:pt idx="158">
                    <c:v>2 PM</c:v>
                  </c:pt>
                  <c:pt idx="159">
                    <c:v>3 PM</c:v>
                  </c:pt>
                  <c:pt idx="160">
                    <c:v>4 PM</c:v>
                  </c:pt>
                  <c:pt idx="161">
                    <c:v>5 PM</c:v>
                  </c:pt>
                  <c:pt idx="162">
                    <c:v>6 PM</c:v>
                  </c:pt>
                  <c:pt idx="163">
                    <c:v>7 PM</c:v>
                  </c:pt>
                  <c:pt idx="164">
                    <c:v>8 PM</c:v>
                  </c:pt>
                  <c:pt idx="165">
                    <c:v>9 PM</c:v>
                  </c:pt>
                  <c:pt idx="166">
                    <c:v>10 PM</c:v>
                  </c:pt>
                  <c:pt idx="167">
                    <c:v>11 PM</c:v>
                  </c:pt>
                  <c:pt idx="168">
                    <c:v>12 AM</c:v>
                  </c:pt>
                  <c:pt idx="169">
                    <c:v>1 AM</c:v>
                  </c:pt>
                  <c:pt idx="170">
                    <c:v>2 AM</c:v>
                  </c:pt>
                  <c:pt idx="171">
                    <c:v>3 AM</c:v>
                  </c:pt>
                  <c:pt idx="172">
                    <c:v>4 AM</c:v>
                  </c:pt>
                  <c:pt idx="173">
                    <c:v>5 AM</c:v>
                  </c:pt>
                  <c:pt idx="174">
                    <c:v>6 AM</c:v>
                  </c:pt>
                  <c:pt idx="175">
                    <c:v>7 AM</c:v>
                  </c:pt>
                  <c:pt idx="176">
                    <c:v>8 AM</c:v>
                  </c:pt>
                  <c:pt idx="177">
                    <c:v>9 AM</c:v>
                  </c:pt>
                  <c:pt idx="178">
                    <c:v>10 AM</c:v>
                  </c:pt>
                  <c:pt idx="179">
                    <c:v>11 AM</c:v>
                  </c:pt>
                  <c:pt idx="180">
                    <c:v>12 PM</c:v>
                  </c:pt>
                  <c:pt idx="181">
                    <c:v>1 PM</c:v>
                  </c:pt>
                  <c:pt idx="182">
                    <c:v>2 PM</c:v>
                  </c:pt>
                  <c:pt idx="183">
                    <c:v>3 PM</c:v>
                  </c:pt>
                  <c:pt idx="184">
                    <c:v>4 PM</c:v>
                  </c:pt>
                  <c:pt idx="185">
                    <c:v>5 PM</c:v>
                  </c:pt>
                  <c:pt idx="186">
                    <c:v>6 PM</c:v>
                  </c:pt>
                  <c:pt idx="187">
                    <c:v>7 PM</c:v>
                  </c:pt>
                  <c:pt idx="188">
                    <c:v>8 PM</c:v>
                  </c:pt>
                  <c:pt idx="189">
                    <c:v>9 PM</c:v>
                  </c:pt>
                  <c:pt idx="190">
                    <c:v>10 PM</c:v>
                  </c:pt>
                  <c:pt idx="191">
                    <c:v>11 PM</c:v>
                  </c:pt>
                  <c:pt idx="192">
                    <c:v>12 AM</c:v>
                  </c:pt>
                  <c:pt idx="193">
                    <c:v>1 AM</c:v>
                  </c:pt>
                  <c:pt idx="194">
                    <c:v>2 AM</c:v>
                  </c:pt>
                  <c:pt idx="195">
                    <c:v>3 AM</c:v>
                  </c:pt>
                  <c:pt idx="196">
                    <c:v>4 AM</c:v>
                  </c:pt>
                  <c:pt idx="197">
                    <c:v>5 AM</c:v>
                  </c:pt>
                  <c:pt idx="198">
                    <c:v>6 AM</c:v>
                  </c:pt>
                  <c:pt idx="199">
                    <c:v>7 AM</c:v>
                  </c:pt>
                  <c:pt idx="200">
                    <c:v>8 AM</c:v>
                  </c:pt>
                  <c:pt idx="201">
                    <c:v>9 AM</c:v>
                  </c:pt>
                  <c:pt idx="202">
                    <c:v>10 AM</c:v>
                  </c:pt>
                  <c:pt idx="203">
                    <c:v>11 AM</c:v>
                  </c:pt>
                  <c:pt idx="204">
                    <c:v>12 PM</c:v>
                  </c:pt>
                  <c:pt idx="205">
                    <c:v>1 PM</c:v>
                  </c:pt>
                  <c:pt idx="206">
                    <c:v>2 PM</c:v>
                  </c:pt>
                  <c:pt idx="207">
                    <c:v>3 PM</c:v>
                  </c:pt>
                  <c:pt idx="208">
                    <c:v>4 PM</c:v>
                  </c:pt>
                  <c:pt idx="209">
                    <c:v>5 PM</c:v>
                  </c:pt>
                  <c:pt idx="210">
                    <c:v>6 PM</c:v>
                  </c:pt>
                  <c:pt idx="211">
                    <c:v>7 PM</c:v>
                  </c:pt>
                  <c:pt idx="212">
                    <c:v>8 PM</c:v>
                  </c:pt>
                  <c:pt idx="213">
                    <c:v>9 PM</c:v>
                  </c:pt>
                  <c:pt idx="214">
                    <c:v>10 PM</c:v>
                  </c:pt>
                  <c:pt idx="215">
                    <c:v>11 PM</c:v>
                  </c:pt>
                  <c:pt idx="216">
                    <c:v>12 AM</c:v>
                  </c:pt>
                  <c:pt idx="217">
                    <c:v>1 AM</c:v>
                  </c:pt>
                  <c:pt idx="218">
                    <c:v>2 AM</c:v>
                  </c:pt>
                  <c:pt idx="219">
                    <c:v>3 AM</c:v>
                  </c:pt>
                  <c:pt idx="220">
                    <c:v>4 AM</c:v>
                  </c:pt>
                  <c:pt idx="221">
                    <c:v>5 AM</c:v>
                  </c:pt>
                  <c:pt idx="222">
                    <c:v>6 AM</c:v>
                  </c:pt>
                  <c:pt idx="223">
                    <c:v>7 AM</c:v>
                  </c:pt>
                  <c:pt idx="224">
                    <c:v>8 AM</c:v>
                  </c:pt>
                  <c:pt idx="225">
                    <c:v>9 AM</c:v>
                  </c:pt>
                  <c:pt idx="226">
                    <c:v>10 AM</c:v>
                  </c:pt>
                  <c:pt idx="227">
                    <c:v>11 AM</c:v>
                  </c:pt>
                  <c:pt idx="228">
                    <c:v>12 PM</c:v>
                  </c:pt>
                  <c:pt idx="229">
                    <c:v>1 PM</c:v>
                  </c:pt>
                  <c:pt idx="230">
                    <c:v>2 PM</c:v>
                  </c:pt>
                  <c:pt idx="231">
                    <c:v>3 PM</c:v>
                  </c:pt>
                  <c:pt idx="232">
                    <c:v>4 PM</c:v>
                  </c:pt>
                  <c:pt idx="233">
                    <c:v>5 PM</c:v>
                  </c:pt>
                  <c:pt idx="234">
                    <c:v>6 PM</c:v>
                  </c:pt>
                  <c:pt idx="235">
                    <c:v>7 PM</c:v>
                  </c:pt>
                  <c:pt idx="236">
                    <c:v>8 PM</c:v>
                  </c:pt>
                  <c:pt idx="237">
                    <c:v>9 PM</c:v>
                  </c:pt>
                  <c:pt idx="238">
                    <c:v>10 PM</c:v>
                  </c:pt>
                  <c:pt idx="239">
                    <c:v>11 PM</c:v>
                  </c:pt>
                  <c:pt idx="240">
                    <c:v>12 AM</c:v>
                  </c:pt>
                  <c:pt idx="241">
                    <c:v>1 AM</c:v>
                  </c:pt>
                  <c:pt idx="242">
                    <c:v>2 AM</c:v>
                  </c:pt>
                  <c:pt idx="243">
                    <c:v>3 AM</c:v>
                  </c:pt>
                  <c:pt idx="244">
                    <c:v>4 AM</c:v>
                  </c:pt>
                  <c:pt idx="245">
                    <c:v>5 AM</c:v>
                  </c:pt>
                  <c:pt idx="246">
                    <c:v>6 AM</c:v>
                  </c:pt>
                  <c:pt idx="247">
                    <c:v>7 AM</c:v>
                  </c:pt>
                  <c:pt idx="248">
                    <c:v>8 AM</c:v>
                  </c:pt>
                  <c:pt idx="249">
                    <c:v>9 AM</c:v>
                  </c:pt>
                  <c:pt idx="250">
                    <c:v>10 AM</c:v>
                  </c:pt>
                  <c:pt idx="251">
                    <c:v>11 AM</c:v>
                  </c:pt>
                  <c:pt idx="252">
                    <c:v>12 PM</c:v>
                  </c:pt>
                  <c:pt idx="253">
                    <c:v>1 PM</c:v>
                  </c:pt>
                  <c:pt idx="254">
                    <c:v>2 PM</c:v>
                  </c:pt>
                  <c:pt idx="255">
                    <c:v>3 PM</c:v>
                  </c:pt>
                  <c:pt idx="256">
                    <c:v>4 PM</c:v>
                  </c:pt>
                  <c:pt idx="257">
                    <c:v>5 PM</c:v>
                  </c:pt>
                  <c:pt idx="258">
                    <c:v>6 PM</c:v>
                  </c:pt>
                  <c:pt idx="259">
                    <c:v>7 PM</c:v>
                  </c:pt>
                  <c:pt idx="260">
                    <c:v>8 PM</c:v>
                  </c:pt>
                  <c:pt idx="261">
                    <c:v>9 PM</c:v>
                  </c:pt>
                  <c:pt idx="262">
                    <c:v>10 PM</c:v>
                  </c:pt>
                  <c:pt idx="263">
                    <c:v>11 PM</c:v>
                  </c:pt>
                  <c:pt idx="264">
                    <c:v>12 AM</c:v>
                  </c:pt>
                  <c:pt idx="265">
                    <c:v>1 AM</c:v>
                  </c:pt>
                  <c:pt idx="266">
                    <c:v>2 AM</c:v>
                  </c:pt>
                  <c:pt idx="267">
                    <c:v>3 AM</c:v>
                  </c:pt>
                  <c:pt idx="268">
                    <c:v>4 AM</c:v>
                  </c:pt>
                  <c:pt idx="269">
                    <c:v>5 AM</c:v>
                  </c:pt>
                  <c:pt idx="270">
                    <c:v>6 AM</c:v>
                  </c:pt>
                  <c:pt idx="271">
                    <c:v>7 AM</c:v>
                  </c:pt>
                  <c:pt idx="272">
                    <c:v>8 AM</c:v>
                  </c:pt>
                  <c:pt idx="273">
                    <c:v>9 AM</c:v>
                  </c:pt>
                  <c:pt idx="274">
                    <c:v>10 AM</c:v>
                  </c:pt>
                  <c:pt idx="275">
                    <c:v>11 AM</c:v>
                  </c:pt>
                  <c:pt idx="276">
                    <c:v>12 PM</c:v>
                  </c:pt>
                  <c:pt idx="277">
                    <c:v>1 PM</c:v>
                  </c:pt>
                  <c:pt idx="278">
                    <c:v>2 PM</c:v>
                  </c:pt>
                  <c:pt idx="279">
                    <c:v>3 PM</c:v>
                  </c:pt>
                  <c:pt idx="280">
                    <c:v>4 PM</c:v>
                  </c:pt>
                  <c:pt idx="281">
                    <c:v>5 PM</c:v>
                  </c:pt>
                  <c:pt idx="282">
                    <c:v>6 PM</c:v>
                  </c:pt>
                  <c:pt idx="283">
                    <c:v>7 PM</c:v>
                  </c:pt>
                  <c:pt idx="284">
                    <c:v>8 PM</c:v>
                  </c:pt>
                  <c:pt idx="285">
                    <c:v>9 PM</c:v>
                  </c:pt>
                  <c:pt idx="286">
                    <c:v>10 PM</c:v>
                  </c:pt>
                  <c:pt idx="287">
                    <c:v>11 PM</c:v>
                  </c:pt>
                  <c:pt idx="288">
                    <c:v>12 AM</c:v>
                  </c:pt>
                  <c:pt idx="289">
                    <c:v>1 AM</c:v>
                  </c:pt>
                  <c:pt idx="290">
                    <c:v>2 AM</c:v>
                  </c:pt>
                  <c:pt idx="291">
                    <c:v>3 AM</c:v>
                  </c:pt>
                  <c:pt idx="292">
                    <c:v>4 AM</c:v>
                  </c:pt>
                  <c:pt idx="293">
                    <c:v>5 AM</c:v>
                  </c:pt>
                  <c:pt idx="294">
                    <c:v>6 AM</c:v>
                  </c:pt>
                  <c:pt idx="295">
                    <c:v>7 AM</c:v>
                  </c:pt>
                  <c:pt idx="296">
                    <c:v>8 AM</c:v>
                  </c:pt>
                  <c:pt idx="297">
                    <c:v>9 AM</c:v>
                  </c:pt>
                  <c:pt idx="298">
                    <c:v>10 AM</c:v>
                  </c:pt>
                  <c:pt idx="299">
                    <c:v>11 AM</c:v>
                  </c:pt>
                  <c:pt idx="300">
                    <c:v>12 PM</c:v>
                  </c:pt>
                  <c:pt idx="301">
                    <c:v>1 PM</c:v>
                  </c:pt>
                  <c:pt idx="302">
                    <c:v>2 PM</c:v>
                  </c:pt>
                  <c:pt idx="303">
                    <c:v>3 PM</c:v>
                  </c:pt>
                  <c:pt idx="304">
                    <c:v>4 PM</c:v>
                  </c:pt>
                  <c:pt idx="305">
                    <c:v>5 PM</c:v>
                  </c:pt>
                  <c:pt idx="306">
                    <c:v>6 PM</c:v>
                  </c:pt>
                  <c:pt idx="307">
                    <c:v>7 PM</c:v>
                  </c:pt>
                  <c:pt idx="308">
                    <c:v>8 PM</c:v>
                  </c:pt>
                  <c:pt idx="309">
                    <c:v>9 PM</c:v>
                  </c:pt>
                  <c:pt idx="310">
                    <c:v>10 PM</c:v>
                  </c:pt>
                  <c:pt idx="311">
                    <c:v>11 PM</c:v>
                  </c:pt>
                  <c:pt idx="312">
                    <c:v>12 AM</c:v>
                  </c:pt>
                  <c:pt idx="313">
                    <c:v>1 AM</c:v>
                  </c:pt>
                  <c:pt idx="314">
                    <c:v>2 AM</c:v>
                  </c:pt>
                  <c:pt idx="315">
                    <c:v>3 AM</c:v>
                  </c:pt>
                  <c:pt idx="316">
                    <c:v>4 AM</c:v>
                  </c:pt>
                  <c:pt idx="317">
                    <c:v>5 AM</c:v>
                  </c:pt>
                  <c:pt idx="318">
                    <c:v>6 AM</c:v>
                  </c:pt>
                  <c:pt idx="319">
                    <c:v>7 AM</c:v>
                  </c:pt>
                  <c:pt idx="320">
                    <c:v>8 AM</c:v>
                  </c:pt>
                  <c:pt idx="321">
                    <c:v>9 AM</c:v>
                  </c:pt>
                  <c:pt idx="322">
                    <c:v>10 AM</c:v>
                  </c:pt>
                  <c:pt idx="323">
                    <c:v>11 AM</c:v>
                  </c:pt>
                  <c:pt idx="324">
                    <c:v>12 PM</c:v>
                  </c:pt>
                  <c:pt idx="325">
                    <c:v>1 PM</c:v>
                  </c:pt>
                  <c:pt idx="326">
                    <c:v>2 PM</c:v>
                  </c:pt>
                  <c:pt idx="327">
                    <c:v>3 PM</c:v>
                  </c:pt>
                  <c:pt idx="328">
                    <c:v>4 PM</c:v>
                  </c:pt>
                  <c:pt idx="329">
                    <c:v>5 PM</c:v>
                  </c:pt>
                  <c:pt idx="330">
                    <c:v>6 PM</c:v>
                  </c:pt>
                  <c:pt idx="331">
                    <c:v>7 PM</c:v>
                  </c:pt>
                  <c:pt idx="332">
                    <c:v>8 PM</c:v>
                  </c:pt>
                  <c:pt idx="333">
                    <c:v>9 PM</c:v>
                  </c:pt>
                  <c:pt idx="334">
                    <c:v>10 PM</c:v>
                  </c:pt>
                  <c:pt idx="335">
                    <c:v>11 PM</c:v>
                  </c:pt>
                  <c:pt idx="336">
                    <c:v>12 AM</c:v>
                  </c:pt>
                  <c:pt idx="337">
                    <c:v>1 AM</c:v>
                  </c:pt>
                  <c:pt idx="338">
                    <c:v>2 AM</c:v>
                  </c:pt>
                  <c:pt idx="339">
                    <c:v>3 AM</c:v>
                  </c:pt>
                  <c:pt idx="340">
                    <c:v>4 AM</c:v>
                  </c:pt>
                  <c:pt idx="341">
                    <c:v>5 AM</c:v>
                  </c:pt>
                  <c:pt idx="342">
                    <c:v>6 AM</c:v>
                  </c:pt>
                  <c:pt idx="343">
                    <c:v>7 AM</c:v>
                  </c:pt>
                  <c:pt idx="344">
                    <c:v>8 AM</c:v>
                  </c:pt>
                  <c:pt idx="345">
                    <c:v>9 AM</c:v>
                  </c:pt>
                  <c:pt idx="346">
                    <c:v>10 AM</c:v>
                  </c:pt>
                  <c:pt idx="347">
                    <c:v>11 AM</c:v>
                  </c:pt>
                  <c:pt idx="348">
                    <c:v>12 PM</c:v>
                  </c:pt>
                  <c:pt idx="349">
                    <c:v>1 PM</c:v>
                  </c:pt>
                  <c:pt idx="350">
                    <c:v>2 PM</c:v>
                  </c:pt>
                  <c:pt idx="351">
                    <c:v>3 PM</c:v>
                  </c:pt>
                  <c:pt idx="352">
                    <c:v>4 PM</c:v>
                  </c:pt>
                  <c:pt idx="353">
                    <c:v>5 PM</c:v>
                  </c:pt>
                  <c:pt idx="354">
                    <c:v>6 PM</c:v>
                  </c:pt>
                  <c:pt idx="355">
                    <c:v>7 PM</c:v>
                  </c:pt>
                  <c:pt idx="356">
                    <c:v>8 PM</c:v>
                  </c:pt>
                  <c:pt idx="357">
                    <c:v>9 PM</c:v>
                  </c:pt>
                  <c:pt idx="358">
                    <c:v>10 PM</c:v>
                  </c:pt>
                  <c:pt idx="359">
                    <c:v>11 PM</c:v>
                  </c:pt>
                  <c:pt idx="360">
                    <c:v>12 AM</c:v>
                  </c:pt>
                  <c:pt idx="361">
                    <c:v>1 AM</c:v>
                  </c:pt>
                  <c:pt idx="362">
                    <c:v>2 AM</c:v>
                  </c:pt>
                  <c:pt idx="363">
                    <c:v>3 AM</c:v>
                  </c:pt>
                  <c:pt idx="364">
                    <c:v>4 AM</c:v>
                  </c:pt>
                  <c:pt idx="365">
                    <c:v>5 AM</c:v>
                  </c:pt>
                  <c:pt idx="366">
                    <c:v>6 AM</c:v>
                  </c:pt>
                  <c:pt idx="367">
                    <c:v>7 AM</c:v>
                  </c:pt>
                  <c:pt idx="368">
                    <c:v>8 AM</c:v>
                  </c:pt>
                  <c:pt idx="369">
                    <c:v>9 AM</c:v>
                  </c:pt>
                  <c:pt idx="370">
                    <c:v>10 AM</c:v>
                  </c:pt>
                  <c:pt idx="371">
                    <c:v>11 AM</c:v>
                  </c:pt>
                  <c:pt idx="372">
                    <c:v>12 PM</c:v>
                  </c:pt>
                  <c:pt idx="373">
                    <c:v>1 PM</c:v>
                  </c:pt>
                  <c:pt idx="374">
                    <c:v>2 PM</c:v>
                  </c:pt>
                  <c:pt idx="375">
                    <c:v>3 PM</c:v>
                  </c:pt>
                  <c:pt idx="376">
                    <c:v>4 PM</c:v>
                  </c:pt>
                  <c:pt idx="377">
                    <c:v>5 PM</c:v>
                  </c:pt>
                  <c:pt idx="378">
                    <c:v>6 PM</c:v>
                  </c:pt>
                  <c:pt idx="379">
                    <c:v>7 PM</c:v>
                  </c:pt>
                  <c:pt idx="380">
                    <c:v>8 PM</c:v>
                  </c:pt>
                  <c:pt idx="381">
                    <c:v>9 PM</c:v>
                  </c:pt>
                  <c:pt idx="382">
                    <c:v>10 PM</c:v>
                  </c:pt>
                  <c:pt idx="383">
                    <c:v>11 PM</c:v>
                  </c:pt>
                  <c:pt idx="384">
                    <c:v>12 AM</c:v>
                  </c:pt>
                  <c:pt idx="385">
                    <c:v>1 AM</c:v>
                  </c:pt>
                  <c:pt idx="386">
                    <c:v>2 AM</c:v>
                  </c:pt>
                  <c:pt idx="387">
                    <c:v>3 AM</c:v>
                  </c:pt>
                  <c:pt idx="388">
                    <c:v>4 AM</c:v>
                  </c:pt>
                  <c:pt idx="389">
                    <c:v>5 AM</c:v>
                  </c:pt>
                  <c:pt idx="390">
                    <c:v>6 AM</c:v>
                  </c:pt>
                  <c:pt idx="391">
                    <c:v>7 AM</c:v>
                  </c:pt>
                  <c:pt idx="392">
                    <c:v>8 AM</c:v>
                  </c:pt>
                  <c:pt idx="393">
                    <c:v>9 AM</c:v>
                  </c:pt>
                  <c:pt idx="394">
                    <c:v>10 AM</c:v>
                  </c:pt>
                  <c:pt idx="395">
                    <c:v>11 AM</c:v>
                  </c:pt>
                  <c:pt idx="396">
                    <c:v>12 PM</c:v>
                  </c:pt>
                  <c:pt idx="397">
                    <c:v>1 PM</c:v>
                  </c:pt>
                  <c:pt idx="398">
                    <c:v>2 PM</c:v>
                  </c:pt>
                  <c:pt idx="399">
                    <c:v>3 PM</c:v>
                  </c:pt>
                  <c:pt idx="400">
                    <c:v>4 PM</c:v>
                  </c:pt>
                  <c:pt idx="401">
                    <c:v>5 PM</c:v>
                  </c:pt>
                  <c:pt idx="402">
                    <c:v>6 PM</c:v>
                  </c:pt>
                  <c:pt idx="403">
                    <c:v>7 PM</c:v>
                  </c:pt>
                  <c:pt idx="404">
                    <c:v>8 PM</c:v>
                  </c:pt>
                  <c:pt idx="405">
                    <c:v>9 PM</c:v>
                  </c:pt>
                  <c:pt idx="406">
                    <c:v>10 PM</c:v>
                  </c:pt>
                  <c:pt idx="407">
                    <c:v>11 PM</c:v>
                  </c:pt>
                  <c:pt idx="408">
                    <c:v>12 AM</c:v>
                  </c:pt>
                  <c:pt idx="409">
                    <c:v>1 AM</c:v>
                  </c:pt>
                  <c:pt idx="410">
                    <c:v>2 AM</c:v>
                  </c:pt>
                  <c:pt idx="411">
                    <c:v>3 AM</c:v>
                  </c:pt>
                  <c:pt idx="412">
                    <c:v>4 AM</c:v>
                  </c:pt>
                  <c:pt idx="413">
                    <c:v>5 AM</c:v>
                  </c:pt>
                  <c:pt idx="414">
                    <c:v>6 AM</c:v>
                  </c:pt>
                  <c:pt idx="415">
                    <c:v>7 AM</c:v>
                  </c:pt>
                  <c:pt idx="416">
                    <c:v>8 AM</c:v>
                  </c:pt>
                  <c:pt idx="417">
                    <c:v>9 AM</c:v>
                  </c:pt>
                  <c:pt idx="418">
                    <c:v>10 AM</c:v>
                  </c:pt>
                  <c:pt idx="419">
                    <c:v>11 AM</c:v>
                  </c:pt>
                  <c:pt idx="420">
                    <c:v>12 PM</c:v>
                  </c:pt>
                  <c:pt idx="421">
                    <c:v>1 PM</c:v>
                  </c:pt>
                  <c:pt idx="422">
                    <c:v>2 PM</c:v>
                  </c:pt>
                  <c:pt idx="423">
                    <c:v>3 PM</c:v>
                  </c:pt>
                  <c:pt idx="424">
                    <c:v>4 PM</c:v>
                  </c:pt>
                  <c:pt idx="425">
                    <c:v>5 PM</c:v>
                  </c:pt>
                  <c:pt idx="426">
                    <c:v>6 PM</c:v>
                  </c:pt>
                  <c:pt idx="427">
                    <c:v>7 PM</c:v>
                  </c:pt>
                  <c:pt idx="428">
                    <c:v>8 PM</c:v>
                  </c:pt>
                  <c:pt idx="429">
                    <c:v>9 PM</c:v>
                  </c:pt>
                  <c:pt idx="430">
                    <c:v>10 PM</c:v>
                  </c:pt>
                  <c:pt idx="431">
                    <c:v>11 PM</c:v>
                  </c:pt>
                  <c:pt idx="432">
                    <c:v>12 AM</c:v>
                  </c:pt>
                  <c:pt idx="433">
                    <c:v>1 AM</c:v>
                  </c:pt>
                  <c:pt idx="434">
                    <c:v>2 AM</c:v>
                  </c:pt>
                  <c:pt idx="435">
                    <c:v>3 AM</c:v>
                  </c:pt>
                  <c:pt idx="436">
                    <c:v>4 AM</c:v>
                  </c:pt>
                  <c:pt idx="437">
                    <c:v>5 AM</c:v>
                  </c:pt>
                  <c:pt idx="438">
                    <c:v>6 AM</c:v>
                  </c:pt>
                  <c:pt idx="439">
                    <c:v>7 AM</c:v>
                  </c:pt>
                  <c:pt idx="440">
                    <c:v>8 AM</c:v>
                  </c:pt>
                  <c:pt idx="441">
                    <c:v>9 AM</c:v>
                  </c:pt>
                  <c:pt idx="442">
                    <c:v>10 AM</c:v>
                  </c:pt>
                  <c:pt idx="443">
                    <c:v>11 AM</c:v>
                  </c:pt>
                  <c:pt idx="444">
                    <c:v>12 PM</c:v>
                  </c:pt>
                  <c:pt idx="445">
                    <c:v>1 PM</c:v>
                  </c:pt>
                  <c:pt idx="446">
                    <c:v>2 PM</c:v>
                  </c:pt>
                  <c:pt idx="447">
                    <c:v>3 PM</c:v>
                  </c:pt>
                  <c:pt idx="448">
                    <c:v>4 PM</c:v>
                  </c:pt>
                  <c:pt idx="449">
                    <c:v>5 PM</c:v>
                  </c:pt>
                  <c:pt idx="450">
                    <c:v>6 PM</c:v>
                  </c:pt>
                  <c:pt idx="451">
                    <c:v>7 PM</c:v>
                  </c:pt>
                  <c:pt idx="452">
                    <c:v>8 PM</c:v>
                  </c:pt>
                  <c:pt idx="453">
                    <c:v>9 PM</c:v>
                  </c:pt>
                  <c:pt idx="454">
                    <c:v>10 PM</c:v>
                  </c:pt>
                  <c:pt idx="455">
                    <c:v>11 PM</c:v>
                  </c:pt>
                  <c:pt idx="456">
                    <c:v>12 AM</c:v>
                  </c:pt>
                  <c:pt idx="457">
                    <c:v>1 AM</c:v>
                  </c:pt>
                  <c:pt idx="458">
                    <c:v>2 AM</c:v>
                  </c:pt>
                  <c:pt idx="459">
                    <c:v>3 AM</c:v>
                  </c:pt>
                  <c:pt idx="460">
                    <c:v>4 AM</c:v>
                  </c:pt>
                  <c:pt idx="461">
                    <c:v>5 AM</c:v>
                  </c:pt>
                  <c:pt idx="462">
                    <c:v>6 AM</c:v>
                  </c:pt>
                  <c:pt idx="463">
                    <c:v>7 AM</c:v>
                  </c:pt>
                  <c:pt idx="464">
                    <c:v>8 AM</c:v>
                  </c:pt>
                  <c:pt idx="465">
                    <c:v>9 AM</c:v>
                  </c:pt>
                  <c:pt idx="466">
                    <c:v>10 AM</c:v>
                  </c:pt>
                  <c:pt idx="467">
                    <c:v>11 AM</c:v>
                  </c:pt>
                  <c:pt idx="468">
                    <c:v>12 PM</c:v>
                  </c:pt>
                  <c:pt idx="469">
                    <c:v>1 PM</c:v>
                  </c:pt>
                  <c:pt idx="470">
                    <c:v>2 PM</c:v>
                  </c:pt>
                  <c:pt idx="471">
                    <c:v>3 PM</c:v>
                  </c:pt>
                  <c:pt idx="472">
                    <c:v>4 PM</c:v>
                  </c:pt>
                  <c:pt idx="473">
                    <c:v>5 PM</c:v>
                  </c:pt>
                  <c:pt idx="474">
                    <c:v>6 PM</c:v>
                  </c:pt>
                  <c:pt idx="475">
                    <c:v>7 PM</c:v>
                  </c:pt>
                  <c:pt idx="476">
                    <c:v>8 PM</c:v>
                  </c:pt>
                  <c:pt idx="477">
                    <c:v>9 PM</c:v>
                  </c:pt>
                  <c:pt idx="478">
                    <c:v>10 PM</c:v>
                  </c:pt>
                  <c:pt idx="479">
                    <c:v>11 PM</c:v>
                  </c:pt>
                  <c:pt idx="480">
                    <c:v>12 AM</c:v>
                  </c:pt>
                  <c:pt idx="481">
                    <c:v>1 AM</c:v>
                  </c:pt>
                  <c:pt idx="482">
                    <c:v>2 AM</c:v>
                  </c:pt>
                  <c:pt idx="483">
                    <c:v>3 AM</c:v>
                  </c:pt>
                  <c:pt idx="484">
                    <c:v>4 AM</c:v>
                  </c:pt>
                  <c:pt idx="485">
                    <c:v>5 AM</c:v>
                  </c:pt>
                  <c:pt idx="486">
                    <c:v>6 AM</c:v>
                  </c:pt>
                  <c:pt idx="487">
                    <c:v>7 AM</c:v>
                  </c:pt>
                  <c:pt idx="488">
                    <c:v>8 AM</c:v>
                  </c:pt>
                  <c:pt idx="489">
                    <c:v>9 AM</c:v>
                  </c:pt>
                  <c:pt idx="490">
                    <c:v>10 AM</c:v>
                  </c:pt>
                  <c:pt idx="491">
                    <c:v>11 AM</c:v>
                  </c:pt>
                  <c:pt idx="492">
                    <c:v>12 PM</c:v>
                  </c:pt>
                  <c:pt idx="493">
                    <c:v>1 PM</c:v>
                  </c:pt>
                  <c:pt idx="494">
                    <c:v>2 PM</c:v>
                  </c:pt>
                  <c:pt idx="495">
                    <c:v>3 PM</c:v>
                  </c:pt>
                  <c:pt idx="496">
                    <c:v>4 PM</c:v>
                  </c:pt>
                  <c:pt idx="497">
                    <c:v>5 PM</c:v>
                  </c:pt>
                  <c:pt idx="498">
                    <c:v>6 PM</c:v>
                  </c:pt>
                  <c:pt idx="499">
                    <c:v>7 PM</c:v>
                  </c:pt>
                  <c:pt idx="500">
                    <c:v>8 PM</c:v>
                  </c:pt>
                  <c:pt idx="501">
                    <c:v>9 PM</c:v>
                  </c:pt>
                  <c:pt idx="502">
                    <c:v>10 PM</c:v>
                  </c:pt>
                  <c:pt idx="503">
                    <c:v>11 PM</c:v>
                  </c:pt>
                  <c:pt idx="504">
                    <c:v>12 AM</c:v>
                  </c:pt>
                  <c:pt idx="505">
                    <c:v>1 AM</c:v>
                  </c:pt>
                  <c:pt idx="506">
                    <c:v>2 AM</c:v>
                  </c:pt>
                  <c:pt idx="507">
                    <c:v>3 AM</c:v>
                  </c:pt>
                  <c:pt idx="508">
                    <c:v>4 AM</c:v>
                  </c:pt>
                  <c:pt idx="509">
                    <c:v>5 AM</c:v>
                  </c:pt>
                  <c:pt idx="510">
                    <c:v>6 AM</c:v>
                  </c:pt>
                  <c:pt idx="511">
                    <c:v>7 AM</c:v>
                  </c:pt>
                  <c:pt idx="512">
                    <c:v>8 AM</c:v>
                  </c:pt>
                  <c:pt idx="513">
                    <c:v>9 AM</c:v>
                  </c:pt>
                  <c:pt idx="514">
                    <c:v>10 AM</c:v>
                  </c:pt>
                  <c:pt idx="515">
                    <c:v>11 AM</c:v>
                  </c:pt>
                  <c:pt idx="516">
                    <c:v>12 PM</c:v>
                  </c:pt>
                  <c:pt idx="517">
                    <c:v>1 PM</c:v>
                  </c:pt>
                  <c:pt idx="518">
                    <c:v>2 PM</c:v>
                  </c:pt>
                  <c:pt idx="519">
                    <c:v>3 PM</c:v>
                  </c:pt>
                  <c:pt idx="520">
                    <c:v>4 PM</c:v>
                  </c:pt>
                  <c:pt idx="521">
                    <c:v>5 PM</c:v>
                  </c:pt>
                  <c:pt idx="522">
                    <c:v>6 PM</c:v>
                  </c:pt>
                  <c:pt idx="523">
                    <c:v>7 PM</c:v>
                  </c:pt>
                  <c:pt idx="524">
                    <c:v>8 PM</c:v>
                  </c:pt>
                  <c:pt idx="525">
                    <c:v>9 PM</c:v>
                  </c:pt>
                  <c:pt idx="526">
                    <c:v>10 PM</c:v>
                  </c:pt>
                  <c:pt idx="527">
                    <c:v>11 PM</c:v>
                  </c:pt>
                  <c:pt idx="528">
                    <c:v>12 AM</c:v>
                  </c:pt>
                  <c:pt idx="529">
                    <c:v>1 AM</c:v>
                  </c:pt>
                  <c:pt idx="530">
                    <c:v>2 AM</c:v>
                  </c:pt>
                  <c:pt idx="531">
                    <c:v>3 AM</c:v>
                  </c:pt>
                  <c:pt idx="532">
                    <c:v>4 AM</c:v>
                  </c:pt>
                  <c:pt idx="533">
                    <c:v>5 AM</c:v>
                  </c:pt>
                  <c:pt idx="534">
                    <c:v>6 AM</c:v>
                  </c:pt>
                  <c:pt idx="535">
                    <c:v>7 AM</c:v>
                  </c:pt>
                  <c:pt idx="536">
                    <c:v>8 AM</c:v>
                  </c:pt>
                  <c:pt idx="537">
                    <c:v>9 AM</c:v>
                  </c:pt>
                  <c:pt idx="538">
                    <c:v>10 AM</c:v>
                  </c:pt>
                  <c:pt idx="539">
                    <c:v>11 AM</c:v>
                  </c:pt>
                  <c:pt idx="540">
                    <c:v>12 PM</c:v>
                  </c:pt>
                  <c:pt idx="541">
                    <c:v>1 PM</c:v>
                  </c:pt>
                  <c:pt idx="542">
                    <c:v>2 PM</c:v>
                  </c:pt>
                  <c:pt idx="543">
                    <c:v>3 PM</c:v>
                  </c:pt>
                  <c:pt idx="544">
                    <c:v>4 PM</c:v>
                  </c:pt>
                  <c:pt idx="545">
                    <c:v>5 PM</c:v>
                  </c:pt>
                  <c:pt idx="546">
                    <c:v>6 PM</c:v>
                  </c:pt>
                  <c:pt idx="547">
                    <c:v>7 PM</c:v>
                  </c:pt>
                  <c:pt idx="548">
                    <c:v>8 PM</c:v>
                  </c:pt>
                  <c:pt idx="549">
                    <c:v>9 PM</c:v>
                  </c:pt>
                  <c:pt idx="550">
                    <c:v>10 PM</c:v>
                  </c:pt>
                  <c:pt idx="551">
                    <c:v>11 PM</c:v>
                  </c:pt>
                  <c:pt idx="552">
                    <c:v>12 AM</c:v>
                  </c:pt>
                  <c:pt idx="553">
                    <c:v>1 AM</c:v>
                  </c:pt>
                  <c:pt idx="554">
                    <c:v>2 AM</c:v>
                  </c:pt>
                  <c:pt idx="555">
                    <c:v>3 AM</c:v>
                  </c:pt>
                  <c:pt idx="556">
                    <c:v>4 AM</c:v>
                  </c:pt>
                  <c:pt idx="557">
                    <c:v>5 AM</c:v>
                  </c:pt>
                  <c:pt idx="558">
                    <c:v>6 AM</c:v>
                  </c:pt>
                  <c:pt idx="559">
                    <c:v>7 AM</c:v>
                  </c:pt>
                  <c:pt idx="560">
                    <c:v>8 AM</c:v>
                  </c:pt>
                  <c:pt idx="561">
                    <c:v>9 AM</c:v>
                  </c:pt>
                  <c:pt idx="562">
                    <c:v>10 AM</c:v>
                  </c:pt>
                  <c:pt idx="563">
                    <c:v>11 AM</c:v>
                  </c:pt>
                  <c:pt idx="564">
                    <c:v>12 PM</c:v>
                  </c:pt>
                  <c:pt idx="565">
                    <c:v>1 PM</c:v>
                  </c:pt>
                  <c:pt idx="566">
                    <c:v>2 PM</c:v>
                  </c:pt>
                  <c:pt idx="567">
                    <c:v>3 PM</c:v>
                  </c:pt>
                  <c:pt idx="568">
                    <c:v>4 PM</c:v>
                  </c:pt>
                  <c:pt idx="569">
                    <c:v>5 PM</c:v>
                  </c:pt>
                  <c:pt idx="570">
                    <c:v>6 PM</c:v>
                  </c:pt>
                  <c:pt idx="571">
                    <c:v>7 PM</c:v>
                  </c:pt>
                  <c:pt idx="572">
                    <c:v>8 PM</c:v>
                  </c:pt>
                  <c:pt idx="573">
                    <c:v>9 PM</c:v>
                  </c:pt>
                  <c:pt idx="574">
                    <c:v>10 PM</c:v>
                  </c:pt>
                  <c:pt idx="575">
                    <c:v>11 PM</c:v>
                  </c:pt>
                  <c:pt idx="576">
                    <c:v>12 AM</c:v>
                  </c:pt>
                  <c:pt idx="577">
                    <c:v>1 AM</c:v>
                  </c:pt>
                  <c:pt idx="578">
                    <c:v>2 AM</c:v>
                  </c:pt>
                  <c:pt idx="579">
                    <c:v>3 AM</c:v>
                  </c:pt>
                  <c:pt idx="580">
                    <c:v>4 AM</c:v>
                  </c:pt>
                  <c:pt idx="581">
                    <c:v>5 AM</c:v>
                  </c:pt>
                  <c:pt idx="582">
                    <c:v>6 AM</c:v>
                  </c:pt>
                  <c:pt idx="583">
                    <c:v>7 AM</c:v>
                  </c:pt>
                  <c:pt idx="584">
                    <c:v>8 AM</c:v>
                  </c:pt>
                  <c:pt idx="585">
                    <c:v>9 AM</c:v>
                  </c:pt>
                  <c:pt idx="586">
                    <c:v>10 AM</c:v>
                  </c:pt>
                  <c:pt idx="587">
                    <c:v>11 AM</c:v>
                  </c:pt>
                  <c:pt idx="588">
                    <c:v>12 PM</c:v>
                  </c:pt>
                  <c:pt idx="589">
                    <c:v>1 PM</c:v>
                  </c:pt>
                  <c:pt idx="590">
                    <c:v>2 PM</c:v>
                  </c:pt>
                  <c:pt idx="591">
                    <c:v>3 PM</c:v>
                  </c:pt>
                  <c:pt idx="592">
                    <c:v>4 PM</c:v>
                  </c:pt>
                  <c:pt idx="593">
                    <c:v>5 PM</c:v>
                  </c:pt>
                  <c:pt idx="594">
                    <c:v>6 PM</c:v>
                  </c:pt>
                  <c:pt idx="595">
                    <c:v>7 PM</c:v>
                  </c:pt>
                  <c:pt idx="596">
                    <c:v>8 PM</c:v>
                  </c:pt>
                  <c:pt idx="597">
                    <c:v>9 PM</c:v>
                  </c:pt>
                  <c:pt idx="598">
                    <c:v>10 PM</c:v>
                  </c:pt>
                  <c:pt idx="599">
                    <c:v>11 PM</c:v>
                  </c:pt>
                  <c:pt idx="600">
                    <c:v>12 AM</c:v>
                  </c:pt>
                  <c:pt idx="601">
                    <c:v>1 AM</c:v>
                  </c:pt>
                  <c:pt idx="602">
                    <c:v>2 AM</c:v>
                  </c:pt>
                  <c:pt idx="603">
                    <c:v>3 AM</c:v>
                  </c:pt>
                  <c:pt idx="604">
                    <c:v>4 AM</c:v>
                  </c:pt>
                  <c:pt idx="605">
                    <c:v>5 AM</c:v>
                  </c:pt>
                  <c:pt idx="606">
                    <c:v>6 AM</c:v>
                  </c:pt>
                  <c:pt idx="607">
                    <c:v>7 AM</c:v>
                  </c:pt>
                  <c:pt idx="608">
                    <c:v>8 AM</c:v>
                  </c:pt>
                  <c:pt idx="609">
                    <c:v>9 AM</c:v>
                  </c:pt>
                  <c:pt idx="610">
                    <c:v>10 AM</c:v>
                  </c:pt>
                  <c:pt idx="611">
                    <c:v>11 AM</c:v>
                  </c:pt>
                  <c:pt idx="612">
                    <c:v>12 PM</c:v>
                  </c:pt>
                  <c:pt idx="613">
                    <c:v>1 PM</c:v>
                  </c:pt>
                  <c:pt idx="614">
                    <c:v>2 PM</c:v>
                  </c:pt>
                  <c:pt idx="615">
                    <c:v>3 PM</c:v>
                  </c:pt>
                  <c:pt idx="616">
                    <c:v>4 PM</c:v>
                  </c:pt>
                  <c:pt idx="617">
                    <c:v>5 PM</c:v>
                  </c:pt>
                  <c:pt idx="618">
                    <c:v>6 PM</c:v>
                  </c:pt>
                  <c:pt idx="619">
                    <c:v>7 PM</c:v>
                  </c:pt>
                  <c:pt idx="620">
                    <c:v>8 PM</c:v>
                  </c:pt>
                  <c:pt idx="621">
                    <c:v>9 PM</c:v>
                  </c:pt>
                  <c:pt idx="622">
                    <c:v>10 PM</c:v>
                  </c:pt>
                  <c:pt idx="623">
                    <c:v>11 PM</c:v>
                  </c:pt>
                  <c:pt idx="624">
                    <c:v>12 AM</c:v>
                  </c:pt>
                  <c:pt idx="625">
                    <c:v>1 AM</c:v>
                  </c:pt>
                  <c:pt idx="626">
                    <c:v>2 AM</c:v>
                  </c:pt>
                  <c:pt idx="627">
                    <c:v>3 AM</c:v>
                  </c:pt>
                  <c:pt idx="628">
                    <c:v>4 AM</c:v>
                  </c:pt>
                  <c:pt idx="629">
                    <c:v>5 AM</c:v>
                  </c:pt>
                  <c:pt idx="630">
                    <c:v>6 AM</c:v>
                  </c:pt>
                  <c:pt idx="631">
                    <c:v>7 AM</c:v>
                  </c:pt>
                  <c:pt idx="632">
                    <c:v>8 AM</c:v>
                  </c:pt>
                  <c:pt idx="633">
                    <c:v>9 AM</c:v>
                  </c:pt>
                  <c:pt idx="634">
                    <c:v>10 AM</c:v>
                  </c:pt>
                  <c:pt idx="635">
                    <c:v>11 AM</c:v>
                  </c:pt>
                  <c:pt idx="636">
                    <c:v>12 PM</c:v>
                  </c:pt>
                  <c:pt idx="637">
                    <c:v>1 PM</c:v>
                  </c:pt>
                  <c:pt idx="638">
                    <c:v>2 PM</c:v>
                  </c:pt>
                  <c:pt idx="639">
                    <c:v>3 PM</c:v>
                  </c:pt>
                  <c:pt idx="640">
                    <c:v>4 PM</c:v>
                  </c:pt>
                  <c:pt idx="641">
                    <c:v>5 PM</c:v>
                  </c:pt>
                  <c:pt idx="642">
                    <c:v>6 PM</c:v>
                  </c:pt>
                  <c:pt idx="643">
                    <c:v>7 PM</c:v>
                  </c:pt>
                  <c:pt idx="644">
                    <c:v>8 PM</c:v>
                  </c:pt>
                  <c:pt idx="645">
                    <c:v>9 PM</c:v>
                  </c:pt>
                  <c:pt idx="646">
                    <c:v>10 PM</c:v>
                  </c:pt>
                  <c:pt idx="647">
                    <c:v>11 PM</c:v>
                  </c:pt>
                  <c:pt idx="648">
                    <c:v>12 AM</c:v>
                  </c:pt>
                  <c:pt idx="649">
                    <c:v>1 AM</c:v>
                  </c:pt>
                  <c:pt idx="650">
                    <c:v>2 AM</c:v>
                  </c:pt>
                  <c:pt idx="651">
                    <c:v>3 AM</c:v>
                  </c:pt>
                  <c:pt idx="652">
                    <c:v>4 AM</c:v>
                  </c:pt>
                  <c:pt idx="653">
                    <c:v>5 AM</c:v>
                  </c:pt>
                  <c:pt idx="654">
                    <c:v>6 AM</c:v>
                  </c:pt>
                  <c:pt idx="655">
                    <c:v>7 AM</c:v>
                  </c:pt>
                  <c:pt idx="656">
                    <c:v>8 AM</c:v>
                  </c:pt>
                  <c:pt idx="657">
                    <c:v>9 AM</c:v>
                  </c:pt>
                  <c:pt idx="658">
                    <c:v>10 AM</c:v>
                  </c:pt>
                  <c:pt idx="659">
                    <c:v>11 AM</c:v>
                  </c:pt>
                  <c:pt idx="660">
                    <c:v>12 PM</c:v>
                  </c:pt>
                  <c:pt idx="661">
                    <c:v>1 PM</c:v>
                  </c:pt>
                  <c:pt idx="662">
                    <c:v>2 PM</c:v>
                  </c:pt>
                  <c:pt idx="663">
                    <c:v>3 PM</c:v>
                  </c:pt>
                  <c:pt idx="664">
                    <c:v>4 PM</c:v>
                  </c:pt>
                  <c:pt idx="665">
                    <c:v>5 PM</c:v>
                  </c:pt>
                  <c:pt idx="666">
                    <c:v>6 PM</c:v>
                  </c:pt>
                  <c:pt idx="667">
                    <c:v>7 PM</c:v>
                  </c:pt>
                  <c:pt idx="668">
                    <c:v>8 PM</c:v>
                  </c:pt>
                  <c:pt idx="669">
                    <c:v>9 PM</c:v>
                  </c:pt>
                  <c:pt idx="670">
                    <c:v>10 PM</c:v>
                  </c:pt>
                  <c:pt idx="671">
                    <c:v>11 PM</c:v>
                  </c:pt>
                  <c:pt idx="672">
                    <c:v>12 AM</c:v>
                  </c:pt>
                  <c:pt idx="673">
                    <c:v>1 AM</c:v>
                  </c:pt>
                  <c:pt idx="674">
                    <c:v>2 AM</c:v>
                  </c:pt>
                  <c:pt idx="675">
                    <c:v>3 AM</c:v>
                  </c:pt>
                  <c:pt idx="676">
                    <c:v>4 AM</c:v>
                  </c:pt>
                  <c:pt idx="677">
                    <c:v>5 AM</c:v>
                  </c:pt>
                  <c:pt idx="678">
                    <c:v>6 AM</c:v>
                  </c:pt>
                  <c:pt idx="679">
                    <c:v>7 AM</c:v>
                  </c:pt>
                  <c:pt idx="680">
                    <c:v>8 AM</c:v>
                  </c:pt>
                  <c:pt idx="681">
                    <c:v>9 AM</c:v>
                  </c:pt>
                  <c:pt idx="682">
                    <c:v>10 AM</c:v>
                  </c:pt>
                  <c:pt idx="683">
                    <c:v>11 AM</c:v>
                  </c:pt>
                  <c:pt idx="684">
                    <c:v>12 PM</c:v>
                  </c:pt>
                  <c:pt idx="685">
                    <c:v>1 PM</c:v>
                  </c:pt>
                  <c:pt idx="686">
                    <c:v>2 PM</c:v>
                  </c:pt>
                  <c:pt idx="687">
                    <c:v>3 PM</c:v>
                  </c:pt>
                  <c:pt idx="688">
                    <c:v>4 PM</c:v>
                  </c:pt>
                  <c:pt idx="689">
                    <c:v>5 PM</c:v>
                  </c:pt>
                  <c:pt idx="690">
                    <c:v>6 PM</c:v>
                  </c:pt>
                  <c:pt idx="691">
                    <c:v>7 PM</c:v>
                  </c:pt>
                  <c:pt idx="692">
                    <c:v>8 PM</c:v>
                  </c:pt>
                  <c:pt idx="693">
                    <c:v>9 PM</c:v>
                  </c:pt>
                  <c:pt idx="694">
                    <c:v>10 PM</c:v>
                  </c:pt>
                  <c:pt idx="695">
                    <c:v>11 PM</c:v>
                  </c:pt>
                </c:lvl>
                <c:lvl>
                  <c:pt idx="0">
                    <c:v>28-Jan</c:v>
                  </c:pt>
                  <c:pt idx="24">
                    <c:v>29-Jan</c:v>
                  </c:pt>
                  <c:pt idx="48">
                    <c:v>30-Jan</c:v>
                  </c:pt>
                  <c:pt idx="72">
                    <c:v>31-Jan</c:v>
                  </c:pt>
                  <c:pt idx="96">
                    <c:v>1-Feb</c:v>
                  </c:pt>
                  <c:pt idx="120">
                    <c:v>2-Feb</c:v>
                  </c:pt>
                  <c:pt idx="144">
                    <c:v>3-Feb</c:v>
                  </c:pt>
                  <c:pt idx="168">
                    <c:v>4-Feb</c:v>
                  </c:pt>
                  <c:pt idx="192">
                    <c:v>5-Feb</c:v>
                  </c:pt>
                  <c:pt idx="216">
                    <c:v>6-Feb</c:v>
                  </c:pt>
                  <c:pt idx="240">
                    <c:v>7-Feb</c:v>
                  </c:pt>
                  <c:pt idx="264">
                    <c:v>8-Feb</c:v>
                  </c:pt>
                  <c:pt idx="288">
                    <c:v>9-Feb</c:v>
                  </c:pt>
                  <c:pt idx="312">
                    <c:v>10-Feb</c:v>
                  </c:pt>
                  <c:pt idx="336">
                    <c:v>11-Feb</c:v>
                  </c:pt>
                  <c:pt idx="360">
                    <c:v>12-Feb</c:v>
                  </c:pt>
                  <c:pt idx="384">
                    <c:v>13-Feb</c:v>
                  </c:pt>
                  <c:pt idx="408">
                    <c:v>14-Feb</c:v>
                  </c:pt>
                  <c:pt idx="432">
                    <c:v>15-Feb</c:v>
                  </c:pt>
                  <c:pt idx="456">
                    <c:v>16-Feb</c:v>
                  </c:pt>
                  <c:pt idx="480">
                    <c:v>17-Feb</c:v>
                  </c:pt>
                  <c:pt idx="504">
                    <c:v>18-Feb</c:v>
                  </c:pt>
                  <c:pt idx="528">
                    <c:v>19-Feb</c:v>
                  </c:pt>
                  <c:pt idx="552">
                    <c:v>20-Feb</c:v>
                  </c:pt>
                  <c:pt idx="576">
                    <c:v>21-Feb</c:v>
                  </c:pt>
                  <c:pt idx="600">
                    <c:v>22-Feb</c:v>
                  </c:pt>
                  <c:pt idx="624">
                    <c:v>23-Feb</c:v>
                  </c:pt>
                  <c:pt idx="648">
                    <c:v>24-Feb</c:v>
                  </c:pt>
                  <c:pt idx="672">
                    <c:v>25-Feb</c:v>
                  </c:pt>
                </c:lvl>
              </c:multiLvlStrCache>
            </c:multiLvlStrRef>
          </c:cat>
          <c:val>
            <c:numRef>
              <c:f>Sheet1!$G$4:$G$729</c:f>
              <c:numCache>
                <c:formatCode>General</c:formatCod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705</c:v>
                </c:pt>
                <c:pt idx="10">
                  <c:v>1624</c:v>
                </c:pt>
                <c:pt idx="11">
                  <c:v>2715</c:v>
                </c:pt>
                <c:pt idx="12">
                  <c:v>3559</c:v>
                </c:pt>
                <c:pt idx="13">
                  <c:v>3554</c:v>
                </c:pt>
                <c:pt idx="14">
                  <c:v>3781</c:v>
                </c:pt>
                <c:pt idx="15">
                  <c:v>3739</c:v>
                </c:pt>
                <c:pt idx="16">
                  <c:v>2749</c:v>
                </c:pt>
                <c:pt idx="17">
                  <c:v>1698</c:v>
                </c:pt>
                <c:pt idx="18">
                  <c:v>296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29</c:v>
                </c:pt>
                <c:pt idx="33">
                  <c:v>872</c:v>
                </c:pt>
                <c:pt idx="34">
                  <c:v>2468</c:v>
                </c:pt>
                <c:pt idx="35">
                  <c:v>2797</c:v>
                </c:pt>
                <c:pt idx="36">
                  <c:v>3116</c:v>
                </c:pt>
                <c:pt idx="37">
                  <c:v>3215</c:v>
                </c:pt>
                <c:pt idx="38">
                  <c:v>3095</c:v>
                </c:pt>
                <c:pt idx="39">
                  <c:v>2656</c:v>
                </c:pt>
                <c:pt idx="40">
                  <c:v>1779</c:v>
                </c:pt>
                <c:pt idx="41">
                  <c:v>1016</c:v>
                </c:pt>
                <c:pt idx="42">
                  <c:v>305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1102</c:v>
                </c:pt>
                <c:pt idx="58">
                  <c:v>1835</c:v>
                </c:pt>
                <c:pt idx="59">
                  <c:v>2010</c:v>
                </c:pt>
                <c:pt idx="60">
                  <c:v>2263</c:v>
                </c:pt>
                <c:pt idx="61">
                  <c:v>2262</c:v>
                </c:pt>
                <c:pt idx="62">
                  <c:v>1893</c:v>
                </c:pt>
                <c:pt idx="63">
                  <c:v>1572</c:v>
                </c:pt>
                <c:pt idx="64">
                  <c:v>1461</c:v>
                </c:pt>
                <c:pt idx="65">
                  <c:v>1314</c:v>
                </c:pt>
                <c:pt idx="66">
                  <c:v>1155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29</c:v>
                </c:pt>
                <c:pt idx="81">
                  <c:v>1568</c:v>
                </c:pt>
                <c:pt idx="82">
                  <c:v>4043</c:v>
                </c:pt>
                <c:pt idx="83">
                  <c:v>4423</c:v>
                </c:pt>
                <c:pt idx="84">
                  <c:v>4390</c:v>
                </c:pt>
                <c:pt idx="85">
                  <c:v>4284</c:v>
                </c:pt>
                <c:pt idx="86">
                  <c:v>4324</c:v>
                </c:pt>
                <c:pt idx="87">
                  <c:v>4609</c:v>
                </c:pt>
                <c:pt idx="88">
                  <c:v>4772</c:v>
                </c:pt>
                <c:pt idx="89">
                  <c:v>4300</c:v>
                </c:pt>
                <c:pt idx="90">
                  <c:v>1697</c:v>
                </c:pt>
                <c:pt idx="91">
                  <c:v>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48</c:v>
                </c:pt>
                <c:pt idx="105">
                  <c:v>1825</c:v>
                </c:pt>
                <c:pt idx="106">
                  <c:v>4342</c:v>
                </c:pt>
                <c:pt idx="107">
                  <c:v>4679</c:v>
                </c:pt>
                <c:pt idx="108">
                  <c:v>4584</c:v>
                </c:pt>
                <c:pt idx="109">
                  <c:v>4447</c:v>
                </c:pt>
                <c:pt idx="110">
                  <c:v>4508</c:v>
                </c:pt>
                <c:pt idx="111">
                  <c:v>4488</c:v>
                </c:pt>
                <c:pt idx="112">
                  <c:v>4323</c:v>
                </c:pt>
                <c:pt idx="113">
                  <c:v>3766</c:v>
                </c:pt>
                <c:pt idx="114">
                  <c:v>1561</c:v>
                </c:pt>
                <c:pt idx="115">
                  <c:v>34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21</c:v>
                </c:pt>
                <c:pt idx="129">
                  <c:v>1050</c:v>
                </c:pt>
                <c:pt idx="130">
                  <c:v>2701</c:v>
                </c:pt>
                <c:pt idx="131">
                  <c:v>3320</c:v>
                </c:pt>
                <c:pt idx="132">
                  <c:v>3931</c:v>
                </c:pt>
                <c:pt idx="133">
                  <c:v>4061</c:v>
                </c:pt>
                <c:pt idx="134">
                  <c:v>4178</c:v>
                </c:pt>
                <c:pt idx="135">
                  <c:v>4046</c:v>
                </c:pt>
                <c:pt idx="136">
                  <c:v>4255</c:v>
                </c:pt>
                <c:pt idx="137">
                  <c:v>3289</c:v>
                </c:pt>
                <c:pt idx="138">
                  <c:v>1283</c:v>
                </c:pt>
                <c:pt idx="139">
                  <c:v>23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42</c:v>
                </c:pt>
                <c:pt idx="153">
                  <c:v>1624</c:v>
                </c:pt>
                <c:pt idx="154">
                  <c:v>3935</c:v>
                </c:pt>
                <c:pt idx="155">
                  <c:v>4335</c:v>
                </c:pt>
                <c:pt idx="156">
                  <c:v>4262</c:v>
                </c:pt>
                <c:pt idx="157">
                  <c:v>4099</c:v>
                </c:pt>
                <c:pt idx="158">
                  <c:v>4008</c:v>
                </c:pt>
                <c:pt idx="159">
                  <c:v>4095</c:v>
                </c:pt>
                <c:pt idx="160">
                  <c:v>4071</c:v>
                </c:pt>
                <c:pt idx="161">
                  <c:v>3178</c:v>
                </c:pt>
                <c:pt idx="162">
                  <c:v>1108</c:v>
                </c:pt>
                <c:pt idx="163">
                  <c:v>37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21</c:v>
                </c:pt>
                <c:pt idx="177">
                  <c:v>933</c:v>
                </c:pt>
                <c:pt idx="178">
                  <c:v>2094</c:v>
                </c:pt>
                <c:pt idx="179">
                  <c:v>1980</c:v>
                </c:pt>
                <c:pt idx="180">
                  <c:v>2631</c:v>
                </c:pt>
                <c:pt idx="181">
                  <c:v>3734</c:v>
                </c:pt>
                <c:pt idx="182">
                  <c:v>3958</c:v>
                </c:pt>
                <c:pt idx="183">
                  <c:v>3934</c:v>
                </c:pt>
                <c:pt idx="184">
                  <c:v>4055</c:v>
                </c:pt>
                <c:pt idx="185">
                  <c:v>3125</c:v>
                </c:pt>
                <c:pt idx="186">
                  <c:v>1483</c:v>
                </c:pt>
                <c:pt idx="187">
                  <c:v>45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26</c:v>
                </c:pt>
                <c:pt idx="201">
                  <c:v>1680</c:v>
                </c:pt>
                <c:pt idx="202">
                  <c:v>4116</c:v>
                </c:pt>
                <c:pt idx="203">
                  <c:v>4419</c:v>
                </c:pt>
                <c:pt idx="204">
                  <c:v>4415</c:v>
                </c:pt>
                <c:pt idx="205">
                  <c:v>4336</c:v>
                </c:pt>
                <c:pt idx="206">
                  <c:v>4299</c:v>
                </c:pt>
                <c:pt idx="207">
                  <c:v>4339</c:v>
                </c:pt>
                <c:pt idx="208">
                  <c:v>4430</c:v>
                </c:pt>
                <c:pt idx="209">
                  <c:v>4089</c:v>
                </c:pt>
                <c:pt idx="210">
                  <c:v>1857</c:v>
                </c:pt>
                <c:pt idx="211">
                  <c:v>58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30</c:v>
                </c:pt>
                <c:pt idx="225">
                  <c:v>1696</c:v>
                </c:pt>
                <c:pt idx="226">
                  <c:v>3905</c:v>
                </c:pt>
                <c:pt idx="227">
                  <c:v>3591</c:v>
                </c:pt>
                <c:pt idx="228">
                  <c:v>2888</c:v>
                </c:pt>
                <c:pt idx="229">
                  <c:v>3066</c:v>
                </c:pt>
                <c:pt idx="230">
                  <c:v>3419</c:v>
                </c:pt>
                <c:pt idx="231">
                  <c:v>3876</c:v>
                </c:pt>
                <c:pt idx="232">
                  <c:v>4246</c:v>
                </c:pt>
                <c:pt idx="233">
                  <c:v>4260</c:v>
                </c:pt>
                <c:pt idx="234">
                  <c:v>1952</c:v>
                </c:pt>
                <c:pt idx="235">
                  <c:v>70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53</c:v>
                </c:pt>
                <c:pt idx="249">
                  <c:v>1894</c:v>
                </c:pt>
                <c:pt idx="250">
                  <c:v>3849</c:v>
                </c:pt>
                <c:pt idx="251">
                  <c:v>3836</c:v>
                </c:pt>
                <c:pt idx="252">
                  <c:v>3989</c:v>
                </c:pt>
                <c:pt idx="253">
                  <c:v>4181</c:v>
                </c:pt>
                <c:pt idx="254">
                  <c:v>4439</c:v>
                </c:pt>
                <c:pt idx="255">
                  <c:v>4589</c:v>
                </c:pt>
                <c:pt idx="256">
                  <c:v>4580</c:v>
                </c:pt>
                <c:pt idx="257">
                  <c:v>3825</c:v>
                </c:pt>
                <c:pt idx="258">
                  <c:v>1562</c:v>
                </c:pt>
                <c:pt idx="259">
                  <c:v>53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50</c:v>
                </c:pt>
                <c:pt idx="273">
                  <c:v>1107</c:v>
                </c:pt>
                <c:pt idx="274">
                  <c:v>2673</c:v>
                </c:pt>
                <c:pt idx="275">
                  <c:v>3272</c:v>
                </c:pt>
                <c:pt idx="276">
                  <c:v>3930</c:v>
                </c:pt>
                <c:pt idx="277">
                  <c:v>4001</c:v>
                </c:pt>
                <c:pt idx="278">
                  <c:v>3988</c:v>
                </c:pt>
                <c:pt idx="279">
                  <c:v>4245</c:v>
                </c:pt>
                <c:pt idx="280">
                  <c:v>4304</c:v>
                </c:pt>
                <c:pt idx="281">
                  <c:v>4055</c:v>
                </c:pt>
                <c:pt idx="282">
                  <c:v>2007</c:v>
                </c:pt>
                <c:pt idx="283">
                  <c:v>81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21</c:v>
                </c:pt>
                <c:pt idx="297">
                  <c:v>1091</c:v>
                </c:pt>
                <c:pt idx="298">
                  <c:v>2564</c:v>
                </c:pt>
                <c:pt idx="299">
                  <c:v>3069</c:v>
                </c:pt>
                <c:pt idx="300">
                  <c:v>3327</c:v>
                </c:pt>
                <c:pt idx="301">
                  <c:v>3420</c:v>
                </c:pt>
                <c:pt idx="302">
                  <c:v>3597</c:v>
                </c:pt>
                <c:pt idx="303">
                  <c:v>3728</c:v>
                </c:pt>
                <c:pt idx="304">
                  <c:v>3705</c:v>
                </c:pt>
                <c:pt idx="305">
                  <c:v>3347</c:v>
                </c:pt>
                <c:pt idx="306">
                  <c:v>1659</c:v>
                </c:pt>
                <c:pt idx="307">
                  <c:v>77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147</c:v>
                </c:pt>
                <c:pt idx="322">
                  <c:v>566</c:v>
                </c:pt>
                <c:pt idx="323">
                  <c:v>895</c:v>
                </c:pt>
                <c:pt idx="324">
                  <c:v>1234</c:v>
                </c:pt>
                <c:pt idx="325">
                  <c:v>1595</c:v>
                </c:pt>
                <c:pt idx="326">
                  <c:v>1847</c:v>
                </c:pt>
                <c:pt idx="327">
                  <c:v>1734</c:v>
                </c:pt>
                <c:pt idx="328">
                  <c:v>1463</c:v>
                </c:pt>
                <c:pt idx="329">
                  <c:v>1017</c:v>
                </c:pt>
                <c:pt idx="330">
                  <c:v>411</c:v>
                </c:pt>
                <c:pt idx="331">
                  <c:v>21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</c:v>
                </c:pt>
                <c:pt idx="345">
                  <c:v>140</c:v>
                </c:pt>
                <c:pt idx="346">
                  <c:v>458</c:v>
                </c:pt>
                <c:pt idx="347">
                  <c:v>743</c:v>
                </c:pt>
                <c:pt idx="348">
                  <c:v>1238</c:v>
                </c:pt>
                <c:pt idx="349">
                  <c:v>1423</c:v>
                </c:pt>
                <c:pt idx="350">
                  <c:v>1433</c:v>
                </c:pt>
                <c:pt idx="351">
                  <c:v>1188</c:v>
                </c:pt>
                <c:pt idx="352">
                  <c:v>843</c:v>
                </c:pt>
                <c:pt idx="353">
                  <c:v>557</c:v>
                </c:pt>
                <c:pt idx="354">
                  <c:v>238</c:v>
                </c:pt>
                <c:pt idx="355">
                  <c:v>10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104</c:v>
                </c:pt>
                <c:pt idx="370">
                  <c:v>312</c:v>
                </c:pt>
                <c:pt idx="371">
                  <c:v>583</c:v>
                </c:pt>
                <c:pt idx="372">
                  <c:v>870</c:v>
                </c:pt>
                <c:pt idx="373">
                  <c:v>1128</c:v>
                </c:pt>
                <c:pt idx="374">
                  <c:v>1161</c:v>
                </c:pt>
                <c:pt idx="375">
                  <c:v>1012</c:v>
                </c:pt>
                <c:pt idx="376">
                  <c:v>736</c:v>
                </c:pt>
                <c:pt idx="377">
                  <c:v>382</c:v>
                </c:pt>
                <c:pt idx="378">
                  <c:v>157</c:v>
                </c:pt>
                <c:pt idx="379">
                  <c:v>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</c:v>
                </c:pt>
                <c:pt idx="393">
                  <c:v>148</c:v>
                </c:pt>
                <c:pt idx="394">
                  <c:v>508</c:v>
                </c:pt>
                <c:pt idx="395">
                  <c:v>763</c:v>
                </c:pt>
                <c:pt idx="396">
                  <c:v>1000</c:v>
                </c:pt>
                <c:pt idx="397">
                  <c:v>1089</c:v>
                </c:pt>
                <c:pt idx="398">
                  <c:v>1127</c:v>
                </c:pt>
                <c:pt idx="399">
                  <c:v>958</c:v>
                </c:pt>
                <c:pt idx="400">
                  <c:v>657</c:v>
                </c:pt>
                <c:pt idx="401">
                  <c:v>377</c:v>
                </c:pt>
                <c:pt idx="402">
                  <c:v>124</c:v>
                </c:pt>
                <c:pt idx="403">
                  <c:v>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73</c:v>
                </c:pt>
                <c:pt idx="418">
                  <c:v>269</c:v>
                </c:pt>
                <c:pt idx="419">
                  <c:v>542</c:v>
                </c:pt>
                <c:pt idx="420">
                  <c:v>832</c:v>
                </c:pt>
                <c:pt idx="421">
                  <c:v>859</c:v>
                </c:pt>
                <c:pt idx="422">
                  <c:v>1020</c:v>
                </c:pt>
                <c:pt idx="423">
                  <c:v>990</c:v>
                </c:pt>
                <c:pt idx="424">
                  <c:v>860</c:v>
                </c:pt>
                <c:pt idx="425">
                  <c:v>626</c:v>
                </c:pt>
                <c:pt idx="426">
                  <c:v>236</c:v>
                </c:pt>
                <c:pt idx="427">
                  <c:v>24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43</c:v>
                </c:pt>
                <c:pt idx="441">
                  <c:v>559</c:v>
                </c:pt>
                <c:pt idx="442">
                  <c:v>1190</c:v>
                </c:pt>
                <c:pt idx="443">
                  <c:v>1824</c:v>
                </c:pt>
                <c:pt idx="444">
                  <c:v>2278</c:v>
                </c:pt>
                <c:pt idx="445">
                  <c:v>2671</c:v>
                </c:pt>
                <c:pt idx="446">
                  <c:v>2829</c:v>
                </c:pt>
                <c:pt idx="447">
                  <c:v>2786</c:v>
                </c:pt>
                <c:pt idx="448">
                  <c:v>2553</c:v>
                </c:pt>
                <c:pt idx="449">
                  <c:v>2308</c:v>
                </c:pt>
                <c:pt idx="450">
                  <c:v>987</c:v>
                </c:pt>
                <c:pt idx="451">
                  <c:v>106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58</c:v>
                </c:pt>
                <c:pt idx="465">
                  <c:v>583</c:v>
                </c:pt>
                <c:pt idx="466">
                  <c:v>1109</c:v>
                </c:pt>
                <c:pt idx="467">
                  <c:v>1470</c:v>
                </c:pt>
                <c:pt idx="468">
                  <c:v>1860</c:v>
                </c:pt>
                <c:pt idx="469">
                  <c:v>1896</c:v>
                </c:pt>
                <c:pt idx="470">
                  <c:v>2007</c:v>
                </c:pt>
                <c:pt idx="471">
                  <c:v>1734</c:v>
                </c:pt>
                <c:pt idx="472">
                  <c:v>1313</c:v>
                </c:pt>
                <c:pt idx="473">
                  <c:v>901</c:v>
                </c:pt>
                <c:pt idx="474">
                  <c:v>434</c:v>
                </c:pt>
                <c:pt idx="475">
                  <c:v>38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13</c:v>
                </c:pt>
                <c:pt idx="489">
                  <c:v>418</c:v>
                </c:pt>
                <c:pt idx="490">
                  <c:v>1807</c:v>
                </c:pt>
                <c:pt idx="491">
                  <c:v>2071</c:v>
                </c:pt>
                <c:pt idx="492">
                  <c:v>2503</c:v>
                </c:pt>
                <c:pt idx="493">
                  <c:v>3179</c:v>
                </c:pt>
                <c:pt idx="494">
                  <c:v>3512</c:v>
                </c:pt>
                <c:pt idx="495">
                  <c:v>3281</c:v>
                </c:pt>
                <c:pt idx="496">
                  <c:v>2973</c:v>
                </c:pt>
                <c:pt idx="497">
                  <c:v>2163</c:v>
                </c:pt>
                <c:pt idx="498">
                  <c:v>1106</c:v>
                </c:pt>
                <c:pt idx="499">
                  <c:v>74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45</c:v>
                </c:pt>
                <c:pt idx="512">
                  <c:v>25</c:v>
                </c:pt>
                <c:pt idx="513">
                  <c:v>307</c:v>
                </c:pt>
                <c:pt idx="514">
                  <c:v>748</c:v>
                </c:pt>
                <c:pt idx="515">
                  <c:v>1168</c:v>
                </c:pt>
                <c:pt idx="516">
                  <c:v>1675</c:v>
                </c:pt>
                <c:pt idx="517">
                  <c:v>2220</c:v>
                </c:pt>
                <c:pt idx="518">
                  <c:v>2234</c:v>
                </c:pt>
                <c:pt idx="519">
                  <c:v>2604</c:v>
                </c:pt>
                <c:pt idx="520">
                  <c:v>2736</c:v>
                </c:pt>
                <c:pt idx="521">
                  <c:v>2668</c:v>
                </c:pt>
                <c:pt idx="522">
                  <c:v>1292</c:v>
                </c:pt>
                <c:pt idx="523">
                  <c:v>109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182</c:v>
                </c:pt>
                <c:pt idx="537">
                  <c:v>2025</c:v>
                </c:pt>
                <c:pt idx="538">
                  <c:v>3232</c:v>
                </c:pt>
                <c:pt idx="539">
                  <c:v>4193</c:v>
                </c:pt>
                <c:pt idx="540">
                  <c:v>4366</c:v>
                </c:pt>
                <c:pt idx="541">
                  <c:v>3992</c:v>
                </c:pt>
                <c:pt idx="542">
                  <c:v>3089</c:v>
                </c:pt>
                <c:pt idx="543">
                  <c:v>2735</c:v>
                </c:pt>
                <c:pt idx="544">
                  <c:v>2462</c:v>
                </c:pt>
                <c:pt idx="545">
                  <c:v>2159</c:v>
                </c:pt>
                <c:pt idx="546">
                  <c:v>2253</c:v>
                </c:pt>
                <c:pt idx="547">
                  <c:v>207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229</c:v>
                </c:pt>
                <c:pt idx="561">
                  <c:v>2754</c:v>
                </c:pt>
                <c:pt idx="562">
                  <c:v>4127</c:v>
                </c:pt>
                <c:pt idx="563">
                  <c:v>4277</c:v>
                </c:pt>
                <c:pt idx="564">
                  <c:v>4514</c:v>
                </c:pt>
                <c:pt idx="565">
                  <c:v>2233</c:v>
                </c:pt>
                <c:pt idx="566">
                  <c:v>810</c:v>
                </c:pt>
                <c:pt idx="567">
                  <c:v>400</c:v>
                </c:pt>
                <c:pt idx="568">
                  <c:v>285</c:v>
                </c:pt>
                <c:pt idx="569">
                  <c:v>247</c:v>
                </c:pt>
                <c:pt idx="570">
                  <c:v>200</c:v>
                </c:pt>
                <c:pt idx="571">
                  <c:v>19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79</c:v>
                </c:pt>
                <c:pt idx="585">
                  <c:v>1679</c:v>
                </c:pt>
                <c:pt idx="586">
                  <c:v>2507</c:v>
                </c:pt>
                <c:pt idx="587">
                  <c:v>1646</c:v>
                </c:pt>
                <c:pt idx="588">
                  <c:v>825</c:v>
                </c:pt>
                <c:pt idx="589">
                  <c:v>626</c:v>
                </c:pt>
                <c:pt idx="590">
                  <c:v>423</c:v>
                </c:pt>
                <c:pt idx="591">
                  <c:v>551</c:v>
                </c:pt>
                <c:pt idx="592">
                  <c:v>683</c:v>
                </c:pt>
                <c:pt idx="593">
                  <c:v>670</c:v>
                </c:pt>
                <c:pt idx="594">
                  <c:v>1172</c:v>
                </c:pt>
                <c:pt idx="595">
                  <c:v>224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263</c:v>
                </c:pt>
                <c:pt idx="609">
                  <c:v>2940</c:v>
                </c:pt>
                <c:pt idx="610">
                  <c:v>4755</c:v>
                </c:pt>
                <c:pt idx="611">
                  <c:v>4418</c:v>
                </c:pt>
                <c:pt idx="612">
                  <c:v>3133</c:v>
                </c:pt>
                <c:pt idx="613">
                  <c:v>2184</c:v>
                </c:pt>
                <c:pt idx="614">
                  <c:v>1790</c:v>
                </c:pt>
                <c:pt idx="615">
                  <c:v>1816</c:v>
                </c:pt>
                <c:pt idx="616">
                  <c:v>2052</c:v>
                </c:pt>
                <c:pt idx="617">
                  <c:v>2980</c:v>
                </c:pt>
                <c:pt idx="618">
                  <c:v>2707</c:v>
                </c:pt>
                <c:pt idx="619">
                  <c:v>265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273</c:v>
                </c:pt>
                <c:pt idx="633">
                  <c:v>2942</c:v>
                </c:pt>
                <c:pt idx="634">
                  <c:v>4846</c:v>
                </c:pt>
                <c:pt idx="635">
                  <c:v>4888</c:v>
                </c:pt>
                <c:pt idx="636">
                  <c:v>3386</c:v>
                </c:pt>
                <c:pt idx="637">
                  <c:v>2012</c:v>
                </c:pt>
                <c:pt idx="638">
                  <c:v>834</c:v>
                </c:pt>
                <c:pt idx="639">
                  <c:v>588</c:v>
                </c:pt>
                <c:pt idx="640">
                  <c:v>616</c:v>
                </c:pt>
                <c:pt idx="641">
                  <c:v>523</c:v>
                </c:pt>
                <c:pt idx="642">
                  <c:v>359</c:v>
                </c:pt>
                <c:pt idx="643">
                  <c:v>38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128</c:v>
                </c:pt>
                <c:pt idx="657">
                  <c:v>1186</c:v>
                </c:pt>
                <c:pt idx="658">
                  <c:v>1627</c:v>
                </c:pt>
                <c:pt idx="659">
                  <c:v>2296</c:v>
                </c:pt>
                <c:pt idx="660">
                  <c:v>3869</c:v>
                </c:pt>
                <c:pt idx="661">
                  <c:v>4612</c:v>
                </c:pt>
                <c:pt idx="662">
                  <c:v>4748</c:v>
                </c:pt>
                <c:pt idx="663">
                  <c:v>4900</c:v>
                </c:pt>
                <c:pt idx="664">
                  <c:v>4957</c:v>
                </c:pt>
                <c:pt idx="665">
                  <c:v>4774</c:v>
                </c:pt>
                <c:pt idx="666">
                  <c:v>2890</c:v>
                </c:pt>
                <c:pt idx="667">
                  <c:v>270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39</c:v>
                </c:pt>
                <c:pt idx="681">
                  <c:v>367</c:v>
                </c:pt>
                <c:pt idx="682">
                  <c:v>690</c:v>
                </c:pt>
                <c:pt idx="683">
                  <c:v>1108</c:v>
                </c:pt>
                <c:pt idx="684">
                  <c:v>1525</c:v>
                </c:pt>
                <c:pt idx="685">
                  <c:v>1597</c:v>
                </c:pt>
                <c:pt idx="686">
                  <c:v>1684</c:v>
                </c:pt>
                <c:pt idx="687">
                  <c:v>1497</c:v>
                </c:pt>
                <c:pt idx="688">
                  <c:v>1440</c:v>
                </c:pt>
                <c:pt idx="689">
                  <c:v>1628</c:v>
                </c:pt>
                <c:pt idx="690">
                  <c:v>1416</c:v>
                </c:pt>
                <c:pt idx="691">
                  <c:v>111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1-410A-8D32-265CCD90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63711"/>
        <c:axId val="606462879"/>
      </c:lineChart>
      <c:catAx>
        <c:axId val="6064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62879"/>
        <c:crosses val="autoZero"/>
        <c:auto val="1"/>
        <c:lblAlgn val="ctr"/>
        <c:lblOffset val="100"/>
        <c:tickLblSkip val="30"/>
        <c:noMultiLvlLbl val="0"/>
      </c:catAx>
      <c:valAx>
        <c:axId val="6064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6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nat_gas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Energy!$J:$J</c:f>
              <c:strCache>
                <c:ptCount val="1369"/>
                <c:pt idx="0">
                  <c:v>datetime</c:v>
                </c:pt>
                <c:pt idx="1">
                  <c:v>2/26/2021 23:06</c:v>
                </c:pt>
                <c:pt idx="2">
                  <c:v>2/26/2021 22:06</c:v>
                </c:pt>
                <c:pt idx="3">
                  <c:v>2/26/2021 21:06</c:v>
                </c:pt>
                <c:pt idx="4">
                  <c:v>2/26/2021 20:06</c:v>
                </c:pt>
                <c:pt idx="5">
                  <c:v>2/26/2021 19:06</c:v>
                </c:pt>
                <c:pt idx="6">
                  <c:v>2/26/2021 18:06</c:v>
                </c:pt>
                <c:pt idx="7">
                  <c:v>2/26/2021 17:06</c:v>
                </c:pt>
                <c:pt idx="8">
                  <c:v>2/26/2021 16:06</c:v>
                </c:pt>
                <c:pt idx="9">
                  <c:v>2/26/2021 15:06</c:v>
                </c:pt>
                <c:pt idx="10">
                  <c:v>2/26/2021 14:06</c:v>
                </c:pt>
                <c:pt idx="11">
                  <c:v>2/26/2021 13:06</c:v>
                </c:pt>
                <c:pt idx="12">
                  <c:v>2/26/2021 12:06</c:v>
                </c:pt>
                <c:pt idx="13">
                  <c:v>2/26/2021 11:06</c:v>
                </c:pt>
                <c:pt idx="14">
                  <c:v>2/26/2021 10:06</c:v>
                </c:pt>
                <c:pt idx="15">
                  <c:v>2/26/2021 9:06</c:v>
                </c:pt>
                <c:pt idx="16">
                  <c:v>2/26/2021 8:06</c:v>
                </c:pt>
                <c:pt idx="17">
                  <c:v>2/26/2021 7:06</c:v>
                </c:pt>
                <c:pt idx="18">
                  <c:v>2/26/2021 6:06</c:v>
                </c:pt>
                <c:pt idx="19">
                  <c:v>2/26/2021 5:06</c:v>
                </c:pt>
                <c:pt idx="20">
                  <c:v>2/26/2021 4:06</c:v>
                </c:pt>
                <c:pt idx="21">
                  <c:v>2/26/2021 3:06</c:v>
                </c:pt>
                <c:pt idx="22">
                  <c:v>2/26/2021 2:06</c:v>
                </c:pt>
                <c:pt idx="23">
                  <c:v>2/26/2021 1:06</c:v>
                </c:pt>
                <c:pt idx="24">
                  <c:v>2/26/2021 0:06</c:v>
                </c:pt>
                <c:pt idx="25">
                  <c:v>2/25/2021 23:06</c:v>
                </c:pt>
                <c:pt idx="26">
                  <c:v>2/25/2021 22:06</c:v>
                </c:pt>
                <c:pt idx="27">
                  <c:v>2/25/2021 21:06</c:v>
                </c:pt>
                <c:pt idx="28">
                  <c:v>2/25/2021 20:06</c:v>
                </c:pt>
                <c:pt idx="29">
                  <c:v>2/25/2021 19:06</c:v>
                </c:pt>
                <c:pt idx="30">
                  <c:v>2/25/2021 18:06</c:v>
                </c:pt>
                <c:pt idx="31">
                  <c:v>2/25/2021 17:06</c:v>
                </c:pt>
                <c:pt idx="32">
                  <c:v>2/25/2021 16:06</c:v>
                </c:pt>
                <c:pt idx="33">
                  <c:v>2/25/2021 15:06</c:v>
                </c:pt>
                <c:pt idx="34">
                  <c:v>2/25/2021 14:06</c:v>
                </c:pt>
                <c:pt idx="35">
                  <c:v>2/25/2021 13:06</c:v>
                </c:pt>
                <c:pt idx="36">
                  <c:v>2/25/2021 12:06</c:v>
                </c:pt>
                <c:pt idx="37">
                  <c:v>2/25/2021 11:06</c:v>
                </c:pt>
                <c:pt idx="38">
                  <c:v>2/25/2021 10:06</c:v>
                </c:pt>
                <c:pt idx="39">
                  <c:v>2/25/2021 9:06</c:v>
                </c:pt>
                <c:pt idx="40">
                  <c:v>2/25/2021 8:06</c:v>
                </c:pt>
                <c:pt idx="41">
                  <c:v>2/25/2021 7:06</c:v>
                </c:pt>
                <c:pt idx="42">
                  <c:v>2/25/2021 6:06</c:v>
                </c:pt>
                <c:pt idx="43">
                  <c:v>2/25/2021 5:06</c:v>
                </c:pt>
                <c:pt idx="44">
                  <c:v>2/25/2021 4:06</c:v>
                </c:pt>
                <c:pt idx="45">
                  <c:v>2/25/2021 3:06</c:v>
                </c:pt>
                <c:pt idx="46">
                  <c:v>2/25/2021 2:06</c:v>
                </c:pt>
                <c:pt idx="47">
                  <c:v>2/25/2021 1:06</c:v>
                </c:pt>
                <c:pt idx="48">
                  <c:v>2/25/2021 0:06</c:v>
                </c:pt>
                <c:pt idx="49">
                  <c:v>2/24/2021 23:06</c:v>
                </c:pt>
                <c:pt idx="50">
                  <c:v>2/24/2021 22:06</c:v>
                </c:pt>
                <c:pt idx="51">
                  <c:v>2/24/2021 21:06</c:v>
                </c:pt>
                <c:pt idx="52">
                  <c:v>2/24/2021 20:06</c:v>
                </c:pt>
                <c:pt idx="53">
                  <c:v>2/24/2021 19:06</c:v>
                </c:pt>
                <c:pt idx="54">
                  <c:v>2/24/2021 18:06</c:v>
                </c:pt>
                <c:pt idx="55">
                  <c:v>2/24/2021 17:06</c:v>
                </c:pt>
                <c:pt idx="56">
                  <c:v>2/24/2021 16:06</c:v>
                </c:pt>
                <c:pt idx="57">
                  <c:v>2/24/2021 15:06</c:v>
                </c:pt>
                <c:pt idx="58">
                  <c:v>2/24/2021 14:06</c:v>
                </c:pt>
                <c:pt idx="59">
                  <c:v>2/24/2021 13:06</c:v>
                </c:pt>
                <c:pt idx="60">
                  <c:v>2/24/2021 12:06</c:v>
                </c:pt>
                <c:pt idx="61">
                  <c:v>2/24/2021 11:06</c:v>
                </c:pt>
                <c:pt idx="62">
                  <c:v>2/24/2021 10:06</c:v>
                </c:pt>
                <c:pt idx="63">
                  <c:v>2/24/2021 9:06</c:v>
                </c:pt>
                <c:pt idx="64">
                  <c:v>2/24/2021 8:06</c:v>
                </c:pt>
                <c:pt idx="65">
                  <c:v>2/24/2021 7:06</c:v>
                </c:pt>
                <c:pt idx="66">
                  <c:v>2/24/2021 6:06</c:v>
                </c:pt>
                <c:pt idx="67">
                  <c:v>2/24/2021 5:06</c:v>
                </c:pt>
                <c:pt idx="68">
                  <c:v>2/24/2021 4:06</c:v>
                </c:pt>
                <c:pt idx="69">
                  <c:v>2/24/2021 3:06</c:v>
                </c:pt>
                <c:pt idx="70">
                  <c:v>2/24/2021 2:06</c:v>
                </c:pt>
                <c:pt idx="71">
                  <c:v>2/24/2021 1:06</c:v>
                </c:pt>
                <c:pt idx="72">
                  <c:v>2/24/2021 0:06</c:v>
                </c:pt>
                <c:pt idx="73">
                  <c:v>2/23/2021 23:06</c:v>
                </c:pt>
                <c:pt idx="74">
                  <c:v>2/23/2021 22:06</c:v>
                </c:pt>
                <c:pt idx="75">
                  <c:v>2/23/2021 21:06</c:v>
                </c:pt>
                <c:pt idx="76">
                  <c:v>2/23/2021 20:06</c:v>
                </c:pt>
                <c:pt idx="77">
                  <c:v>2/23/2021 19:06</c:v>
                </c:pt>
                <c:pt idx="78">
                  <c:v>2/23/2021 18:06</c:v>
                </c:pt>
                <c:pt idx="79">
                  <c:v>2/23/2021 17:06</c:v>
                </c:pt>
                <c:pt idx="80">
                  <c:v>2/23/2021 16:06</c:v>
                </c:pt>
                <c:pt idx="81">
                  <c:v>2/23/2021 15:06</c:v>
                </c:pt>
                <c:pt idx="82">
                  <c:v>2/23/2021 14:06</c:v>
                </c:pt>
                <c:pt idx="83">
                  <c:v>2/23/2021 13:06</c:v>
                </c:pt>
                <c:pt idx="84">
                  <c:v>2/23/2021 12:06</c:v>
                </c:pt>
                <c:pt idx="85">
                  <c:v>2/23/2021 11:06</c:v>
                </c:pt>
                <c:pt idx="86">
                  <c:v>2/23/2021 10:06</c:v>
                </c:pt>
                <c:pt idx="87">
                  <c:v>2/23/2021 9:06</c:v>
                </c:pt>
                <c:pt idx="88">
                  <c:v>2/23/2021 8:06</c:v>
                </c:pt>
                <c:pt idx="89">
                  <c:v>2/23/2021 7:06</c:v>
                </c:pt>
                <c:pt idx="90">
                  <c:v>2/23/2021 6:06</c:v>
                </c:pt>
                <c:pt idx="91">
                  <c:v>2/23/2021 5:06</c:v>
                </c:pt>
                <c:pt idx="92">
                  <c:v>2/23/2021 4:06</c:v>
                </c:pt>
                <c:pt idx="93">
                  <c:v>2/23/2021 3:06</c:v>
                </c:pt>
                <c:pt idx="94">
                  <c:v>2/23/2021 2:06</c:v>
                </c:pt>
                <c:pt idx="95">
                  <c:v>2/23/2021 1:06</c:v>
                </c:pt>
                <c:pt idx="96">
                  <c:v>2/23/2021 0:06</c:v>
                </c:pt>
                <c:pt idx="97">
                  <c:v>2/22/2021 23:06</c:v>
                </c:pt>
                <c:pt idx="98">
                  <c:v>2/22/2021 22:06</c:v>
                </c:pt>
                <c:pt idx="99">
                  <c:v>2/22/2021 21:06</c:v>
                </c:pt>
                <c:pt idx="100">
                  <c:v>2/22/2021 20:06</c:v>
                </c:pt>
                <c:pt idx="101">
                  <c:v>2/22/2021 19:06</c:v>
                </c:pt>
                <c:pt idx="102">
                  <c:v>2/22/2021 18:06</c:v>
                </c:pt>
                <c:pt idx="103">
                  <c:v>2/22/2021 17:06</c:v>
                </c:pt>
                <c:pt idx="104">
                  <c:v>2/22/2021 16:06</c:v>
                </c:pt>
                <c:pt idx="105">
                  <c:v>2/22/2021 15:06</c:v>
                </c:pt>
                <c:pt idx="106">
                  <c:v>2/22/2021 14:06</c:v>
                </c:pt>
                <c:pt idx="107">
                  <c:v>2/22/2021 13:06</c:v>
                </c:pt>
                <c:pt idx="108">
                  <c:v>2/22/2021 12:06</c:v>
                </c:pt>
                <c:pt idx="109">
                  <c:v>2/22/2021 11:06</c:v>
                </c:pt>
                <c:pt idx="110">
                  <c:v>2/22/2021 10:06</c:v>
                </c:pt>
                <c:pt idx="111">
                  <c:v>2/22/2021 9:06</c:v>
                </c:pt>
                <c:pt idx="112">
                  <c:v>2/22/2021 8:06</c:v>
                </c:pt>
                <c:pt idx="113">
                  <c:v>2/22/2021 7:06</c:v>
                </c:pt>
                <c:pt idx="114">
                  <c:v>2/22/2021 6:06</c:v>
                </c:pt>
                <c:pt idx="115">
                  <c:v>2/22/2021 5:06</c:v>
                </c:pt>
                <c:pt idx="116">
                  <c:v>2/22/2021 4:06</c:v>
                </c:pt>
                <c:pt idx="117">
                  <c:v>2/22/2021 3:06</c:v>
                </c:pt>
                <c:pt idx="118">
                  <c:v>2/22/2021 2:06</c:v>
                </c:pt>
                <c:pt idx="119">
                  <c:v>2/22/2021 1:06</c:v>
                </c:pt>
                <c:pt idx="120">
                  <c:v>2/22/2021 0:06</c:v>
                </c:pt>
                <c:pt idx="121">
                  <c:v>2/21/2021 23:06</c:v>
                </c:pt>
                <c:pt idx="122">
                  <c:v>2/21/2021 22:06</c:v>
                </c:pt>
                <c:pt idx="123">
                  <c:v>2/21/2021 21:06</c:v>
                </c:pt>
                <c:pt idx="124">
                  <c:v>2/21/2021 20:06</c:v>
                </c:pt>
                <c:pt idx="125">
                  <c:v>2/21/2021 19:06</c:v>
                </c:pt>
                <c:pt idx="126">
                  <c:v>2/21/2021 18:06</c:v>
                </c:pt>
                <c:pt idx="127">
                  <c:v>2/21/2021 17:06</c:v>
                </c:pt>
                <c:pt idx="128">
                  <c:v>2/21/2021 16:06</c:v>
                </c:pt>
                <c:pt idx="129">
                  <c:v>2/21/2021 15:06</c:v>
                </c:pt>
                <c:pt idx="130">
                  <c:v>2/21/2021 14:06</c:v>
                </c:pt>
                <c:pt idx="131">
                  <c:v>2/21/2021 13:06</c:v>
                </c:pt>
                <c:pt idx="132">
                  <c:v>2/21/2021 12:06</c:v>
                </c:pt>
                <c:pt idx="133">
                  <c:v>2/21/2021 11:06</c:v>
                </c:pt>
                <c:pt idx="134">
                  <c:v>2/21/2021 10:06</c:v>
                </c:pt>
                <c:pt idx="135">
                  <c:v>2/21/2021 9:06</c:v>
                </c:pt>
                <c:pt idx="136">
                  <c:v>2/21/2021 8:06</c:v>
                </c:pt>
                <c:pt idx="137">
                  <c:v>2/21/2021 7:06</c:v>
                </c:pt>
                <c:pt idx="138">
                  <c:v>2/21/2021 6:06</c:v>
                </c:pt>
                <c:pt idx="139">
                  <c:v>2/21/2021 5:06</c:v>
                </c:pt>
                <c:pt idx="140">
                  <c:v>2/21/2021 4:06</c:v>
                </c:pt>
                <c:pt idx="141">
                  <c:v>2/21/2021 3:06</c:v>
                </c:pt>
                <c:pt idx="142">
                  <c:v>2/21/2021 2:06</c:v>
                </c:pt>
                <c:pt idx="143">
                  <c:v>2/21/2021 1:06</c:v>
                </c:pt>
                <c:pt idx="144">
                  <c:v>2/21/2021 0:06</c:v>
                </c:pt>
                <c:pt idx="145">
                  <c:v>2/20/2021 23:06</c:v>
                </c:pt>
                <c:pt idx="146">
                  <c:v>2/20/2021 22:06</c:v>
                </c:pt>
                <c:pt idx="147">
                  <c:v>2/20/2021 21:06</c:v>
                </c:pt>
                <c:pt idx="148">
                  <c:v>2/20/2021 20:06</c:v>
                </c:pt>
                <c:pt idx="149">
                  <c:v>2/20/2021 19:06</c:v>
                </c:pt>
                <c:pt idx="150">
                  <c:v>2/20/2021 18:06</c:v>
                </c:pt>
                <c:pt idx="151">
                  <c:v>2/20/2021 17:06</c:v>
                </c:pt>
                <c:pt idx="152">
                  <c:v>2/20/2021 16:06</c:v>
                </c:pt>
                <c:pt idx="153">
                  <c:v>2/20/2021 15:06</c:v>
                </c:pt>
                <c:pt idx="154">
                  <c:v>2/20/2021 14:06</c:v>
                </c:pt>
                <c:pt idx="155">
                  <c:v>2/20/2021 13:06</c:v>
                </c:pt>
                <c:pt idx="156">
                  <c:v>2/20/2021 12:06</c:v>
                </c:pt>
                <c:pt idx="157">
                  <c:v>2/20/2021 11:06</c:v>
                </c:pt>
                <c:pt idx="158">
                  <c:v>2/20/2021 10:06</c:v>
                </c:pt>
                <c:pt idx="159">
                  <c:v>2/20/2021 9:06</c:v>
                </c:pt>
                <c:pt idx="160">
                  <c:v>2/20/2021 8:06</c:v>
                </c:pt>
                <c:pt idx="161">
                  <c:v>2/20/2021 7:06</c:v>
                </c:pt>
                <c:pt idx="162">
                  <c:v>2/20/2021 6:06</c:v>
                </c:pt>
                <c:pt idx="163">
                  <c:v>2/20/2021 5:06</c:v>
                </c:pt>
                <c:pt idx="164">
                  <c:v>2/20/2021 4:06</c:v>
                </c:pt>
                <c:pt idx="165">
                  <c:v>2/20/2021 3:06</c:v>
                </c:pt>
                <c:pt idx="166">
                  <c:v>2/20/2021 2:06</c:v>
                </c:pt>
                <c:pt idx="167">
                  <c:v>2/20/2021 1:06</c:v>
                </c:pt>
                <c:pt idx="168">
                  <c:v>2/20/2021 0:06</c:v>
                </c:pt>
                <c:pt idx="169">
                  <c:v>2/19/2021 23:06</c:v>
                </c:pt>
                <c:pt idx="170">
                  <c:v>2/19/2021 22:06</c:v>
                </c:pt>
                <c:pt idx="171">
                  <c:v>2/19/2021 21:06</c:v>
                </c:pt>
                <c:pt idx="172">
                  <c:v>2/19/2021 20:06</c:v>
                </c:pt>
                <c:pt idx="173">
                  <c:v>2/19/2021 19:06</c:v>
                </c:pt>
                <c:pt idx="174">
                  <c:v>2/19/2021 18:06</c:v>
                </c:pt>
                <c:pt idx="175">
                  <c:v>2/19/2021 17:06</c:v>
                </c:pt>
                <c:pt idx="176">
                  <c:v>2/19/2021 16:06</c:v>
                </c:pt>
                <c:pt idx="177">
                  <c:v>2/19/2021 15:06</c:v>
                </c:pt>
                <c:pt idx="178">
                  <c:v>2/19/2021 14:06</c:v>
                </c:pt>
                <c:pt idx="179">
                  <c:v>2/19/2021 13:06</c:v>
                </c:pt>
                <c:pt idx="180">
                  <c:v>2/19/2021 12:06</c:v>
                </c:pt>
                <c:pt idx="181">
                  <c:v>2/19/2021 11:06</c:v>
                </c:pt>
                <c:pt idx="182">
                  <c:v>2/19/2021 10:06</c:v>
                </c:pt>
                <c:pt idx="183">
                  <c:v>2/19/2021 9:06</c:v>
                </c:pt>
                <c:pt idx="184">
                  <c:v>2/19/2021 8:06</c:v>
                </c:pt>
                <c:pt idx="185">
                  <c:v>2/19/2021 7:06</c:v>
                </c:pt>
                <c:pt idx="186">
                  <c:v>2/19/2021 6:06</c:v>
                </c:pt>
                <c:pt idx="187">
                  <c:v>2/19/2021 5:06</c:v>
                </c:pt>
                <c:pt idx="188">
                  <c:v>2/19/2021 4:06</c:v>
                </c:pt>
                <c:pt idx="189">
                  <c:v>2/19/2021 3:06</c:v>
                </c:pt>
                <c:pt idx="190">
                  <c:v>2/19/2021 2:06</c:v>
                </c:pt>
                <c:pt idx="191">
                  <c:v>2/19/2021 1:06</c:v>
                </c:pt>
                <c:pt idx="192">
                  <c:v>2/19/2021 0:06</c:v>
                </c:pt>
                <c:pt idx="193">
                  <c:v>2/18/2021 23:06</c:v>
                </c:pt>
                <c:pt idx="194">
                  <c:v>2/18/2021 22:06</c:v>
                </c:pt>
                <c:pt idx="195">
                  <c:v>2/18/2021 21:06</c:v>
                </c:pt>
                <c:pt idx="196">
                  <c:v>2/18/2021 20:06</c:v>
                </c:pt>
                <c:pt idx="197">
                  <c:v>2/18/2021 19:06</c:v>
                </c:pt>
                <c:pt idx="198">
                  <c:v>2/18/2021 18:06</c:v>
                </c:pt>
                <c:pt idx="199">
                  <c:v>2/18/2021 17:06</c:v>
                </c:pt>
                <c:pt idx="200">
                  <c:v>2/18/2021 16:06</c:v>
                </c:pt>
                <c:pt idx="201">
                  <c:v>2/18/2021 15:06</c:v>
                </c:pt>
                <c:pt idx="202">
                  <c:v>2/18/2021 14:06</c:v>
                </c:pt>
                <c:pt idx="203">
                  <c:v>2/18/2021 13:06</c:v>
                </c:pt>
                <c:pt idx="204">
                  <c:v>2/18/2021 12:06</c:v>
                </c:pt>
                <c:pt idx="205">
                  <c:v>2/18/2021 11:06</c:v>
                </c:pt>
                <c:pt idx="206">
                  <c:v>2/18/2021 10:06</c:v>
                </c:pt>
                <c:pt idx="207">
                  <c:v>2/18/2021 9:06</c:v>
                </c:pt>
                <c:pt idx="208">
                  <c:v>2/18/2021 8:06</c:v>
                </c:pt>
                <c:pt idx="209">
                  <c:v>2/18/2021 7:06</c:v>
                </c:pt>
                <c:pt idx="210">
                  <c:v>2/18/2021 6:06</c:v>
                </c:pt>
                <c:pt idx="211">
                  <c:v>2/18/2021 5:06</c:v>
                </c:pt>
                <c:pt idx="212">
                  <c:v>2/18/2021 4:06</c:v>
                </c:pt>
                <c:pt idx="213">
                  <c:v>2/18/2021 3:06</c:v>
                </c:pt>
                <c:pt idx="214">
                  <c:v>2/18/2021 2:06</c:v>
                </c:pt>
                <c:pt idx="215">
                  <c:v>2/18/2021 1:06</c:v>
                </c:pt>
                <c:pt idx="216">
                  <c:v>2/18/2021 0:06</c:v>
                </c:pt>
                <c:pt idx="217">
                  <c:v>2/17/2021 23:06</c:v>
                </c:pt>
                <c:pt idx="218">
                  <c:v>2/17/2021 22:06</c:v>
                </c:pt>
                <c:pt idx="219">
                  <c:v>2/17/2021 21:06</c:v>
                </c:pt>
                <c:pt idx="220">
                  <c:v>2/17/2021 20:06</c:v>
                </c:pt>
                <c:pt idx="221">
                  <c:v>2/17/2021 19:06</c:v>
                </c:pt>
                <c:pt idx="222">
                  <c:v>2/17/2021 18:06</c:v>
                </c:pt>
                <c:pt idx="223">
                  <c:v>2/17/2021 17:06</c:v>
                </c:pt>
                <c:pt idx="224">
                  <c:v>2/17/2021 16:06</c:v>
                </c:pt>
                <c:pt idx="225">
                  <c:v>2/17/2021 15:06</c:v>
                </c:pt>
                <c:pt idx="226">
                  <c:v>2/17/2021 14:06</c:v>
                </c:pt>
                <c:pt idx="227">
                  <c:v>2/17/2021 13:06</c:v>
                </c:pt>
                <c:pt idx="228">
                  <c:v>2/17/2021 12:06</c:v>
                </c:pt>
                <c:pt idx="229">
                  <c:v>2/17/2021 11:06</c:v>
                </c:pt>
                <c:pt idx="230">
                  <c:v>2/17/2021 10:06</c:v>
                </c:pt>
                <c:pt idx="231">
                  <c:v>2/17/2021 9:06</c:v>
                </c:pt>
                <c:pt idx="232">
                  <c:v>2/17/2021 8:06</c:v>
                </c:pt>
                <c:pt idx="233">
                  <c:v>2/17/2021 7:06</c:v>
                </c:pt>
                <c:pt idx="234">
                  <c:v>2/17/2021 6:06</c:v>
                </c:pt>
                <c:pt idx="235">
                  <c:v>2/17/2021 5:06</c:v>
                </c:pt>
                <c:pt idx="236">
                  <c:v>2/17/2021 4:06</c:v>
                </c:pt>
                <c:pt idx="237">
                  <c:v>2/17/2021 3:06</c:v>
                </c:pt>
                <c:pt idx="238">
                  <c:v>2/17/2021 2:06</c:v>
                </c:pt>
                <c:pt idx="239">
                  <c:v>2/17/2021 1:06</c:v>
                </c:pt>
                <c:pt idx="240">
                  <c:v>2/17/2021 0:06</c:v>
                </c:pt>
                <c:pt idx="241">
                  <c:v>2/16/2021 23:06</c:v>
                </c:pt>
                <c:pt idx="242">
                  <c:v>2/16/2021 22:06</c:v>
                </c:pt>
                <c:pt idx="243">
                  <c:v>2/16/2021 21:06</c:v>
                </c:pt>
                <c:pt idx="244">
                  <c:v>2/16/2021 20:06</c:v>
                </c:pt>
                <c:pt idx="245">
                  <c:v>2/16/2021 19:06</c:v>
                </c:pt>
                <c:pt idx="246">
                  <c:v>2/16/2021 18:06</c:v>
                </c:pt>
                <c:pt idx="247">
                  <c:v>2/16/2021 17:06</c:v>
                </c:pt>
                <c:pt idx="248">
                  <c:v>2/16/2021 16:06</c:v>
                </c:pt>
                <c:pt idx="249">
                  <c:v>2/16/2021 15:06</c:v>
                </c:pt>
                <c:pt idx="250">
                  <c:v>2/16/2021 14:06</c:v>
                </c:pt>
                <c:pt idx="251">
                  <c:v>2/16/2021 13:06</c:v>
                </c:pt>
                <c:pt idx="252">
                  <c:v>2/16/2021 12:06</c:v>
                </c:pt>
                <c:pt idx="253">
                  <c:v>2/16/2021 11:06</c:v>
                </c:pt>
                <c:pt idx="254">
                  <c:v>2/16/2021 10:06</c:v>
                </c:pt>
                <c:pt idx="255">
                  <c:v>2/16/2021 9:06</c:v>
                </c:pt>
                <c:pt idx="256">
                  <c:v>2/16/2021 8:06</c:v>
                </c:pt>
                <c:pt idx="257">
                  <c:v>2/16/2021 7:06</c:v>
                </c:pt>
                <c:pt idx="258">
                  <c:v>2/16/2021 6:06</c:v>
                </c:pt>
                <c:pt idx="259">
                  <c:v>2/16/2021 5:06</c:v>
                </c:pt>
                <c:pt idx="260">
                  <c:v>2/16/2021 4:06</c:v>
                </c:pt>
                <c:pt idx="261">
                  <c:v>2/16/2021 3:06</c:v>
                </c:pt>
                <c:pt idx="262">
                  <c:v>2/16/2021 2:06</c:v>
                </c:pt>
                <c:pt idx="263">
                  <c:v>2/16/2021 1:06</c:v>
                </c:pt>
                <c:pt idx="264">
                  <c:v>2/16/2021 0:06</c:v>
                </c:pt>
                <c:pt idx="265">
                  <c:v>2/15/2021 23:06</c:v>
                </c:pt>
                <c:pt idx="266">
                  <c:v>2/15/2021 22:06</c:v>
                </c:pt>
                <c:pt idx="267">
                  <c:v>2/15/2021 21:06</c:v>
                </c:pt>
                <c:pt idx="268">
                  <c:v>2/15/2021 20:06</c:v>
                </c:pt>
                <c:pt idx="269">
                  <c:v>2/15/2021 19:06</c:v>
                </c:pt>
                <c:pt idx="270">
                  <c:v>2/15/2021 18:06</c:v>
                </c:pt>
                <c:pt idx="271">
                  <c:v>2/15/2021 17:06</c:v>
                </c:pt>
                <c:pt idx="272">
                  <c:v>2/15/2021 16:06</c:v>
                </c:pt>
                <c:pt idx="273">
                  <c:v>2/15/2021 15:06</c:v>
                </c:pt>
                <c:pt idx="274">
                  <c:v>2/15/2021 14:06</c:v>
                </c:pt>
                <c:pt idx="275">
                  <c:v>2/15/2021 13:06</c:v>
                </c:pt>
                <c:pt idx="276">
                  <c:v>2/15/2021 12:06</c:v>
                </c:pt>
                <c:pt idx="277">
                  <c:v>2/15/2021 11:06</c:v>
                </c:pt>
                <c:pt idx="278">
                  <c:v>2/15/2021 10:06</c:v>
                </c:pt>
                <c:pt idx="279">
                  <c:v>2/15/2021 9:06</c:v>
                </c:pt>
                <c:pt idx="280">
                  <c:v>2/15/2021 8:06</c:v>
                </c:pt>
                <c:pt idx="281">
                  <c:v>2/15/2021 7:06</c:v>
                </c:pt>
                <c:pt idx="282">
                  <c:v>2/15/2021 6:06</c:v>
                </c:pt>
                <c:pt idx="283">
                  <c:v>2/15/2021 5:06</c:v>
                </c:pt>
                <c:pt idx="284">
                  <c:v>2/15/2021 4:06</c:v>
                </c:pt>
                <c:pt idx="285">
                  <c:v>2/15/2021 3:06</c:v>
                </c:pt>
                <c:pt idx="286">
                  <c:v>2/15/2021 2:06</c:v>
                </c:pt>
                <c:pt idx="287">
                  <c:v>2/15/2021 1:06</c:v>
                </c:pt>
                <c:pt idx="288">
                  <c:v>2/15/2021 0:06</c:v>
                </c:pt>
                <c:pt idx="289">
                  <c:v>2/14/2021 23:06</c:v>
                </c:pt>
                <c:pt idx="290">
                  <c:v>2/14/2021 22:06</c:v>
                </c:pt>
                <c:pt idx="291">
                  <c:v>2/14/2021 21:06</c:v>
                </c:pt>
                <c:pt idx="292">
                  <c:v>2/14/2021 20:06</c:v>
                </c:pt>
                <c:pt idx="293">
                  <c:v>2/14/2021 19:06</c:v>
                </c:pt>
                <c:pt idx="294">
                  <c:v>2/14/2021 18:06</c:v>
                </c:pt>
                <c:pt idx="295">
                  <c:v>2/14/2021 17:06</c:v>
                </c:pt>
                <c:pt idx="296">
                  <c:v>2/14/2021 16:06</c:v>
                </c:pt>
                <c:pt idx="297">
                  <c:v>2/14/2021 15:06</c:v>
                </c:pt>
                <c:pt idx="298">
                  <c:v>2/14/2021 14:06</c:v>
                </c:pt>
                <c:pt idx="299">
                  <c:v>2/14/2021 13:06</c:v>
                </c:pt>
                <c:pt idx="300">
                  <c:v>2/14/2021 12:06</c:v>
                </c:pt>
                <c:pt idx="301">
                  <c:v>2/14/2021 11:06</c:v>
                </c:pt>
                <c:pt idx="302">
                  <c:v>2/14/2021 10:06</c:v>
                </c:pt>
                <c:pt idx="303">
                  <c:v>2/14/2021 9:06</c:v>
                </c:pt>
                <c:pt idx="304">
                  <c:v>2/14/2021 8:06</c:v>
                </c:pt>
                <c:pt idx="305">
                  <c:v>2/14/2021 7:06</c:v>
                </c:pt>
                <c:pt idx="306">
                  <c:v>2/14/2021 6:06</c:v>
                </c:pt>
                <c:pt idx="307">
                  <c:v>2/14/2021 5:06</c:v>
                </c:pt>
                <c:pt idx="308">
                  <c:v>2/14/2021 4:06</c:v>
                </c:pt>
                <c:pt idx="309">
                  <c:v>2/14/2021 3:06</c:v>
                </c:pt>
                <c:pt idx="310">
                  <c:v>2/14/2021 2:06</c:v>
                </c:pt>
                <c:pt idx="311">
                  <c:v>2/14/2021 1:06</c:v>
                </c:pt>
                <c:pt idx="312">
                  <c:v>2/14/2021 0:06</c:v>
                </c:pt>
                <c:pt idx="313">
                  <c:v>2/13/2021 23:06</c:v>
                </c:pt>
                <c:pt idx="314">
                  <c:v>2/13/2021 22:06</c:v>
                </c:pt>
                <c:pt idx="315">
                  <c:v>2/13/2021 21:06</c:v>
                </c:pt>
                <c:pt idx="316">
                  <c:v>2/13/2021 20:06</c:v>
                </c:pt>
                <c:pt idx="317">
                  <c:v>2/13/2021 19:06</c:v>
                </c:pt>
                <c:pt idx="318">
                  <c:v>2/13/2021 18:06</c:v>
                </c:pt>
                <c:pt idx="319">
                  <c:v>2/13/2021 17:06</c:v>
                </c:pt>
                <c:pt idx="320">
                  <c:v>2/13/2021 16:06</c:v>
                </c:pt>
                <c:pt idx="321">
                  <c:v>2/13/2021 15:06</c:v>
                </c:pt>
                <c:pt idx="322">
                  <c:v>2/13/2021 14:06</c:v>
                </c:pt>
                <c:pt idx="323">
                  <c:v>2/13/2021 13:06</c:v>
                </c:pt>
                <c:pt idx="324">
                  <c:v>2/13/2021 12:06</c:v>
                </c:pt>
                <c:pt idx="325">
                  <c:v>2/13/2021 11:06</c:v>
                </c:pt>
                <c:pt idx="326">
                  <c:v>2/13/2021 10:06</c:v>
                </c:pt>
                <c:pt idx="327">
                  <c:v>2/13/2021 9:06</c:v>
                </c:pt>
                <c:pt idx="328">
                  <c:v>2/13/2021 8:06</c:v>
                </c:pt>
                <c:pt idx="329">
                  <c:v>2/13/2021 7:06</c:v>
                </c:pt>
                <c:pt idx="330">
                  <c:v>2/13/2021 6:06</c:v>
                </c:pt>
                <c:pt idx="331">
                  <c:v>2/13/2021 5:06</c:v>
                </c:pt>
                <c:pt idx="332">
                  <c:v>2/13/2021 4:06</c:v>
                </c:pt>
                <c:pt idx="333">
                  <c:v>2/13/2021 3:06</c:v>
                </c:pt>
                <c:pt idx="334">
                  <c:v>2/13/2021 2:06</c:v>
                </c:pt>
                <c:pt idx="335">
                  <c:v>2/13/2021 1:06</c:v>
                </c:pt>
                <c:pt idx="336">
                  <c:v>2/13/2021 0:06</c:v>
                </c:pt>
                <c:pt idx="337">
                  <c:v>2/12/2021 23:06</c:v>
                </c:pt>
                <c:pt idx="338">
                  <c:v>2/12/2021 22:06</c:v>
                </c:pt>
                <c:pt idx="339">
                  <c:v>2/12/2021 21:06</c:v>
                </c:pt>
                <c:pt idx="340">
                  <c:v>2/12/2021 20:06</c:v>
                </c:pt>
                <c:pt idx="341">
                  <c:v>2/12/2021 19:06</c:v>
                </c:pt>
                <c:pt idx="342">
                  <c:v>2/12/2021 18:06</c:v>
                </c:pt>
                <c:pt idx="343">
                  <c:v>2/12/2021 17:06</c:v>
                </c:pt>
                <c:pt idx="344">
                  <c:v>2/12/2021 16:06</c:v>
                </c:pt>
                <c:pt idx="345">
                  <c:v>2/12/2021 15:06</c:v>
                </c:pt>
                <c:pt idx="346">
                  <c:v>2/12/2021 14:06</c:v>
                </c:pt>
                <c:pt idx="347">
                  <c:v>2/12/2021 13:06</c:v>
                </c:pt>
                <c:pt idx="348">
                  <c:v>2/12/2021 12:06</c:v>
                </c:pt>
                <c:pt idx="349">
                  <c:v>2/12/2021 11:06</c:v>
                </c:pt>
                <c:pt idx="350">
                  <c:v>2/12/2021 10:06</c:v>
                </c:pt>
                <c:pt idx="351">
                  <c:v>2/12/2021 9:06</c:v>
                </c:pt>
                <c:pt idx="352">
                  <c:v>2/12/2021 8:06</c:v>
                </c:pt>
                <c:pt idx="353">
                  <c:v>2/12/2021 7:06</c:v>
                </c:pt>
                <c:pt idx="354">
                  <c:v>2/12/2021 6:06</c:v>
                </c:pt>
                <c:pt idx="355">
                  <c:v>2/12/2021 5:06</c:v>
                </c:pt>
                <c:pt idx="356">
                  <c:v>2/12/2021 4:06</c:v>
                </c:pt>
                <c:pt idx="357">
                  <c:v>2/12/2021 3:06</c:v>
                </c:pt>
                <c:pt idx="358">
                  <c:v>2/12/2021 2:06</c:v>
                </c:pt>
                <c:pt idx="359">
                  <c:v>2/12/2021 1:06</c:v>
                </c:pt>
                <c:pt idx="360">
                  <c:v>2/12/2021 0:06</c:v>
                </c:pt>
                <c:pt idx="361">
                  <c:v>2/11/2021 23:06</c:v>
                </c:pt>
                <c:pt idx="362">
                  <c:v>2/11/2021 22:06</c:v>
                </c:pt>
                <c:pt idx="363">
                  <c:v>2/11/2021 21:06</c:v>
                </c:pt>
                <c:pt idx="364">
                  <c:v>2/11/2021 20:06</c:v>
                </c:pt>
                <c:pt idx="365">
                  <c:v>2/11/2021 19:06</c:v>
                </c:pt>
                <c:pt idx="366">
                  <c:v>2/11/2021 18:06</c:v>
                </c:pt>
                <c:pt idx="367">
                  <c:v>2/11/2021 17:06</c:v>
                </c:pt>
                <c:pt idx="368">
                  <c:v>2/11/2021 16:06</c:v>
                </c:pt>
                <c:pt idx="369">
                  <c:v>2/11/2021 15:06</c:v>
                </c:pt>
                <c:pt idx="370">
                  <c:v>2/11/2021 14:06</c:v>
                </c:pt>
                <c:pt idx="371">
                  <c:v>2/11/2021 13:06</c:v>
                </c:pt>
                <c:pt idx="372">
                  <c:v>2/11/2021 12:06</c:v>
                </c:pt>
                <c:pt idx="373">
                  <c:v>2/11/2021 11:06</c:v>
                </c:pt>
                <c:pt idx="374">
                  <c:v>2/11/2021 10:06</c:v>
                </c:pt>
                <c:pt idx="375">
                  <c:v>2/11/2021 9:06</c:v>
                </c:pt>
                <c:pt idx="376">
                  <c:v>2/11/2021 8:06</c:v>
                </c:pt>
                <c:pt idx="377">
                  <c:v>2/11/2021 7:06</c:v>
                </c:pt>
                <c:pt idx="378">
                  <c:v>2/11/2021 6:06</c:v>
                </c:pt>
                <c:pt idx="379">
                  <c:v>2/11/2021 5:06</c:v>
                </c:pt>
                <c:pt idx="380">
                  <c:v>2/11/2021 4:06</c:v>
                </c:pt>
                <c:pt idx="381">
                  <c:v>2/11/2021 3:06</c:v>
                </c:pt>
                <c:pt idx="382">
                  <c:v>2/11/2021 2:06</c:v>
                </c:pt>
                <c:pt idx="383">
                  <c:v>2/11/2021 1:06</c:v>
                </c:pt>
                <c:pt idx="384">
                  <c:v>2/11/2021 0:06</c:v>
                </c:pt>
                <c:pt idx="385">
                  <c:v>2/10/2021 23:06</c:v>
                </c:pt>
                <c:pt idx="386">
                  <c:v>2/10/2021 22:06</c:v>
                </c:pt>
                <c:pt idx="387">
                  <c:v>2/10/2021 21:06</c:v>
                </c:pt>
                <c:pt idx="388">
                  <c:v>2/10/2021 20:06</c:v>
                </c:pt>
                <c:pt idx="389">
                  <c:v>2/10/2021 19:06</c:v>
                </c:pt>
                <c:pt idx="390">
                  <c:v>2/10/2021 18:06</c:v>
                </c:pt>
                <c:pt idx="391">
                  <c:v>2/10/2021 17:06</c:v>
                </c:pt>
                <c:pt idx="392">
                  <c:v>2/10/2021 16:06</c:v>
                </c:pt>
                <c:pt idx="393">
                  <c:v>2/10/2021 15:06</c:v>
                </c:pt>
                <c:pt idx="394">
                  <c:v>2/10/2021 14:06</c:v>
                </c:pt>
                <c:pt idx="395">
                  <c:v>2/10/2021 13:06</c:v>
                </c:pt>
                <c:pt idx="396">
                  <c:v>2/10/2021 12:06</c:v>
                </c:pt>
                <c:pt idx="397">
                  <c:v>2/10/2021 11:06</c:v>
                </c:pt>
                <c:pt idx="398">
                  <c:v>2/10/2021 10:06</c:v>
                </c:pt>
                <c:pt idx="399">
                  <c:v>2/10/2021 9:06</c:v>
                </c:pt>
                <c:pt idx="400">
                  <c:v>2/10/2021 8:06</c:v>
                </c:pt>
                <c:pt idx="401">
                  <c:v>2/10/2021 7:06</c:v>
                </c:pt>
                <c:pt idx="402">
                  <c:v>2/10/2021 6:06</c:v>
                </c:pt>
                <c:pt idx="403">
                  <c:v>2/10/2021 5:06</c:v>
                </c:pt>
                <c:pt idx="404">
                  <c:v>2/10/2021 4:06</c:v>
                </c:pt>
                <c:pt idx="405">
                  <c:v>2/10/2021 3:06</c:v>
                </c:pt>
                <c:pt idx="406">
                  <c:v>2/10/2021 2:06</c:v>
                </c:pt>
                <c:pt idx="407">
                  <c:v>2/10/2021 1:06</c:v>
                </c:pt>
                <c:pt idx="408">
                  <c:v>2/10/2021 0:06</c:v>
                </c:pt>
                <c:pt idx="409">
                  <c:v>2/9/2021 23:06</c:v>
                </c:pt>
                <c:pt idx="410">
                  <c:v>2/9/2021 22:06</c:v>
                </c:pt>
                <c:pt idx="411">
                  <c:v>2/9/2021 21:06</c:v>
                </c:pt>
                <c:pt idx="412">
                  <c:v>2/9/2021 20:06</c:v>
                </c:pt>
                <c:pt idx="413">
                  <c:v>2/9/2021 19:06</c:v>
                </c:pt>
                <c:pt idx="414">
                  <c:v>2/9/2021 18:06</c:v>
                </c:pt>
                <c:pt idx="415">
                  <c:v>2/9/2021 17:06</c:v>
                </c:pt>
                <c:pt idx="416">
                  <c:v>2/9/2021 16:06</c:v>
                </c:pt>
                <c:pt idx="417">
                  <c:v>2/9/2021 15:06</c:v>
                </c:pt>
                <c:pt idx="418">
                  <c:v>2/9/2021 14:06</c:v>
                </c:pt>
                <c:pt idx="419">
                  <c:v>2/9/2021 13:06</c:v>
                </c:pt>
                <c:pt idx="420">
                  <c:v>2/9/2021 12:06</c:v>
                </c:pt>
                <c:pt idx="421">
                  <c:v>2/9/2021 11:06</c:v>
                </c:pt>
                <c:pt idx="422">
                  <c:v>2/9/2021 10:06</c:v>
                </c:pt>
                <c:pt idx="423">
                  <c:v>2/9/2021 9:06</c:v>
                </c:pt>
                <c:pt idx="424">
                  <c:v>2/9/2021 8:06</c:v>
                </c:pt>
                <c:pt idx="425">
                  <c:v>2/9/2021 7:06</c:v>
                </c:pt>
                <c:pt idx="426">
                  <c:v>2/9/2021 6:06</c:v>
                </c:pt>
                <c:pt idx="427">
                  <c:v>2/9/2021 5:06</c:v>
                </c:pt>
                <c:pt idx="428">
                  <c:v>2/9/2021 4:06</c:v>
                </c:pt>
                <c:pt idx="429">
                  <c:v>2/9/2021 3:06</c:v>
                </c:pt>
                <c:pt idx="430">
                  <c:v>2/9/2021 2:06</c:v>
                </c:pt>
                <c:pt idx="431">
                  <c:v>2/9/2021 1:06</c:v>
                </c:pt>
                <c:pt idx="432">
                  <c:v>2/9/2021 0:06</c:v>
                </c:pt>
                <c:pt idx="433">
                  <c:v>2/8/2021 23:06</c:v>
                </c:pt>
                <c:pt idx="434">
                  <c:v>2/8/2021 22:06</c:v>
                </c:pt>
                <c:pt idx="435">
                  <c:v>2/8/2021 21:06</c:v>
                </c:pt>
                <c:pt idx="436">
                  <c:v>2/8/2021 20:06</c:v>
                </c:pt>
                <c:pt idx="437">
                  <c:v>2/8/2021 19:06</c:v>
                </c:pt>
                <c:pt idx="438">
                  <c:v>2/8/2021 18:06</c:v>
                </c:pt>
                <c:pt idx="439">
                  <c:v>2/8/2021 17:06</c:v>
                </c:pt>
                <c:pt idx="440">
                  <c:v>2/8/2021 16:06</c:v>
                </c:pt>
                <c:pt idx="441">
                  <c:v>2/8/2021 15:06</c:v>
                </c:pt>
                <c:pt idx="442">
                  <c:v>2/8/2021 14:06</c:v>
                </c:pt>
                <c:pt idx="443">
                  <c:v>2/8/2021 13:06</c:v>
                </c:pt>
                <c:pt idx="444">
                  <c:v>2/8/2021 12:06</c:v>
                </c:pt>
                <c:pt idx="445">
                  <c:v>2/8/2021 11:06</c:v>
                </c:pt>
                <c:pt idx="446">
                  <c:v>2/8/2021 10:06</c:v>
                </c:pt>
                <c:pt idx="447">
                  <c:v>2/8/2021 9:06</c:v>
                </c:pt>
                <c:pt idx="448">
                  <c:v>2/8/2021 8:06</c:v>
                </c:pt>
                <c:pt idx="449">
                  <c:v>2/8/2021 7:06</c:v>
                </c:pt>
                <c:pt idx="450">
                  <c:v>2/8/2021 6:06</c:v>
                </c:pt>
                <c:pt idx="451">
                  <c:v>2/8/2021 5:06</c:v>
                </c:pt>
                <c:pt idx="452">
                  <c:v>2/8/2021 4:06</c:v>
                </c:pt>
                <c:pt idx="453">
                  <c:v>2/8/2021 3:06</c:v>
                </c:pt>
                <c:pt idx="454">
                  <c:v>2/8/2021 2:06</c:v>
                </c:pt>
                <c:pt idx="455">
                  <c:v>2/8/2021 1:06</c:v>
                </c:pt>
                <c:pt idx="456">
                  <c:v>2/8/2021 0:06</c:v>
                </c:pt>
                <c:pt idx="457">
                  <c:v>2/7/2021 23:06</c:v>
                </c:pt>
                <c:pt idx="458">
                  <c:v>2/7/2021 22:06</c:v>
                </c:pt>
                <c:pt idx="459">
                  <c:v>2/7/2021 21:06</c:v>
                </c:pt>
                <c:pt idx="460">
                  <c:v>2/7/2021 20:06</c:v>
                </c:pt>
                <c:pt idx="461">
                  <c:v>2/7/2021 19:06</c:v>
                </c:pt>
                <c:pt idx="462">
                  <c:v>2/7/2021 18:06</c:v>
                </c:pt>
                <c:pt idx="463">
                  <c:v>2/7/2021 17:06</c:v>
                </c:pt>
                <c:pt idx="464">
                  <c:v>2/7/2021 16:06</c:v>
                </c:pt>
                <c:pt idx="465">
                  <c:v>2/7/2021 15:06</c:v>
                </c:pt>
                <c:pt idx="466">
                  <c:v>2/7/2021 14:06</c:v>
                </c:pt>
                <c:pt idx="467">
                  <c:v>2/7/2021 13:06</c:v>
                </c:pt>
                <c:pt idx="468">
                  <c:v>2/7/2021 12:06</c:v>
                </c:pt>
                <c:pt idx="469">
                  <c:v>2/7/2021 11:06</c:v>
                </c:pt>
                <c:pt idx="470">
                  <c:v>2/7/2021 10:06</c:v>
                </c:pt>
                <c:pt idx="471">
                  <c:v>2/7/2021 9:06</c:v>
                </c:pt>
                <c:pt idx="472">
                  <c:v>2/7/2021 8:06</c:v>
                </c:pt>
                <c:pt idx="473">
                  <c:v>2/7/2021 7:06</c:v>
                </c:pt>
                <c:pt idx="474">
                  <c:v>2/7/2021 6:06</c:v>
                </c:pt>
                <c:pt idx="475">
                  <c:v>2/7/2021 5:06</c:v>
                </c:pt>
                <c:pt idx="476">
                  <c:v>2/7/2021 4:06</c:v>
                </c:pt>
                <c:pt idx="477">
                  <c:v>2/7/2021 3:06</c:v>
                </c:pt>
                <c:pt idx="478">
                  <c:v>2/7/2021 2:06</c:v>
                </c:pt>
                <c:pt idx="479">
                  <c:v>2/7/2021 1:06</c:v>
                </c:pt>
                <c:pt idx="480">
                  <c:v>2/7/2021 0:06</c:v>
                </c:pt>
                <c:pt idx="481">
                  <c:v>2/6/2021 23:06</c:v>
                </c:pt>
                <c:pt idx="482">
                  <c:v>2/6/2021 22:06</c:v>
                </c:pt>
                <c:pt idx="483">
                  <c:v>2/6/2021 21:06</c:v>
                </c:pt>
                <c:pt idx="484">
                  <c:v>2/6/2021 20:06</c:v>
                </c:pt>
                <c:pt idx="485">
                  <c:v>2/6/2021 19:06</c:v>
                </c:pt>
                <c:pt idx="486">
                  <c:v>2/6/2021 18:06</c:v>
                </c:pt>
                <c:pt idx="487">
                  <c:v>2/6/2021 17:06</c:v>
                </c:pt>
                <c:pt idx="488">
                  <c:v>2/6/2021 16:06</c:v>
                </c:pt>
                <c:pt idx="489">
                  <c:v>2/6/2021 15:06</c:v>
                </c:pt>
                <c:pt idx="490">
                  <c:v>2/6/2021 14:06</c:v>
                </c:pt>
                <c:pt idx="491">
                  <c:v>2/6/2021 13:06</c:v>
                </c:pt>
                <c:pt idx="492">
                  <c:v>2/6/2021 12:06</c:v>
                </c:pt>
                <c:pt idx="493">
                  <c:v>2/6/2021 11:06</c:v>
                </c:pt>
                <c:pt idx="494">
                  <c:v>2/6/2021 10:06</c:v>
                </c:pt>
                <c:pt idx="495">
                  <c:v>2/6/2021 9:06</c:v>
                </c:pt>
                <c:pt idx="496">
                  <c:v>2/6/2021 8:06</c:v>
                </c:pt>
                <c:pt idx="497">
                  <c:v>2/6/2021 7:06</c:v>
                </c:pt>
                <c:pt idx="498">
                  <c:v>2/6/2021 6:06</c:v>
                </c:pt>
                <c:pt idx="499">
                  <c:v>2/6/2021 5:06</c:v>
                </c:pt>
                <c:pt idx="500">
                  <c:v>2/6/2021 4:06</c:v>
                </c:pt>
                <c:pt idx="501">
                  <c:v>2/6/2021 3:06</c:v>
                </c:pt>
                <c:pt idx="502">
                  <c:v>2/6/2021 2:06</c:v>
                </c:pt>
                <c:pt idx="503">
                  <c:v>2/6/2021 1:06</c:v>
                </c:pt>
                <c:pt idx="504">
                  <c:v>2/6/2021 0:06</c:v>
                </c:pt>
                <c:pt idx="505">
                  <c:v>2/5/2021 23:06</c:v>
                </c:pt>
                <c:pt idx="506">
                  <c:v>2/5/2021 22:06</c:v>
                </c:pt>
                <c:pt idx="507">
                  <c:v>2/5/2021 21:06</c:v>
                </c:pt>
                <c:pt idx="508">
                  <c:v>2/5/2021 20:06</c:v>
                </c:pt>
                <c:pt idx="509">
                  <c:v>2/5/2021 19:06</c:v>
                </c:pt>
                <c:pt idx="510">
                  <c:v>2/5/2021 18:06</c:v>
                </c:pt>
                <c:pt idx="511">
                  <c:v>2/5/2021 17:06</c:v>
                </c:pt>
                <c:pt idx="512">
                  <c:v>2/5/2021 16:06</c:v>
                </c:pt>
                <c:pt idx="513">
                  <c:v>2/5/2021 15:06</c:v>
                </c:pt>
                <c:pt idx="514">
                  <c:v>2/5/2021 14:06</c:v>
                </c:pt>
                <c:pt idx="515">
                  <c:v>2/5/2021 13:06</c:v>
                </c:pt>
                <c:pt idx="516">
                  <c:v>2/5/2021 12:06</c:v>
                </c:pt>
                <c:pt idx="517">
                  <c:v>2/5/2021 11:06</c:v>
                </c:pt>
                <c:pt idx="518">
                  <c:v>2/5/2021 10:06</c:v>
                </c:pt>
                <c:pt idx="519">
                  <c:v>2/5/2021 9:06</c:v>
                </c:pt>
                <c:pt idx="520">
                  <c:v>2/5/2021 8:06</c:v>
                </c:pt>
                <c:pt idx="521">
                  <c:v>2/5/2021 7:06</c:v>
                </c:pt>
                <c:pt idx="522">
                  <c:v>2/5/2021 6:06</c:v>
                </c:pt>
                <c:pt idx="523">
                  <c:v>2/5/2021 5:06</c:v>
                </c:pt>
                <c:pt idx="524">
                  <c:v>2/5/2021 4:06</c:v>
                </c:pt>
                <c:pt idx="525">
                  <c:v>2/5/2021 3:06</c:v>
                </c:pt>
                <c:pt idx="526">
                  <c:v>2/5/2021 2:06</c:v>
                </c:pt>
                <c:pt idx="527">
                  <c:v>2/5/2021 1:06</c:v>
                </c:pt>
                <c:pt idx="528">
                  <c:v>2/5/2021 0:06</c:v>
                </c:pt>
                <c:pt idx="529">
                  <c:v>2/4/2021 23:06</c:v>
                </c:pt>
                <c:pt idx="530">
                  <c:v>2/4/2021 22:06</c:v>
                </c:pt>
                <c:pt idx="531">
                  <c:v>2/4/2021 21:06</c:v>
                </c:pt>
                <c:pt idx="532">
                  <c:v>2/4/2021 20:06</c:v>
                </c:pt>
                <c:pt idx="533">
                  <c:v>2/4/2021 19:06</c:v>
                </c:pt>
                <c:pt idx="534">
                  <c:v>2/4/2021 18:06</c:v>
                </c:pt>
                <c:pt idx="535">
                  <c:v>2/4/2021 17:06</c:v>
                </c:pt>
                <c:pt idx="536">
                  <c:v>2/4/2021 16:06</c:v>
                </c:pt>
                <c:pt idx="537">
                  <c:v>2/4/2021 15:06</c:v>
                </c:pt>
                <c:pt idx="538">
                  <c:v>2/4/2021 14:06</c:v>
                </c:pt>
                <c:pt idx="539">
                  <c:v>2/4/2021 13:06</c:v>
                </c:pt>
                <c:pt idx="540">
                  <c:v>2/4/2021 12:06</c:v>
                </c:pt>
                <c:pt idx="541">
                  <c:v>2/4/2021 11:06</c:v>
                </c:pt>
                <c:pt idx="542">
                  <c:v>2/4/2021 10:06</c:v>
                </c:pt>
                <c:pt idx="543">
                  <c:v>2/4/2021 9:06</c:v>
                </c:pt>
                <c:pt idx="544">
                  <c:v>2/4/2021 8:06</c:v>
                </c:pt>
                <c:pt idx="545">
                  <c:v>2/4/2021 7:06</c:v>
                </c:pt>
                <c:pt idx="546">
                  <c:v>2/4/2021 6:06</c:v>
                </c:pt>
                <c:pt idx="547">
                  <c:v>2/4/2021 5:06</c:v>
                </c:pt>
                <c:pt idx="548">
                  <c:v>2/4/2021 4:06</c:v>
                </c:pt>
                <c:pt idx="549">
                  <c:v>2/4/2021 3:06</c:v>
                </c:pt>
                <c:pt idx="550">
                  <c:v>2/4/2021 2:06</c:v>
                </c:pt>
                <c:pt idx="551">
                  <c:v>2/4/2021 1:06</c:v>
                </c:pt>
                <c:pt idx="552">
                  <c:v>2/4/2021 0:06</c:v>
                </c:pt>
                <c:pt idx="553">
                  <c:v>2/3/2021 23:06</c:v>
                </c:pt>
                <c:pt idx="554">
                  <c:v>2/3/2021 22:06</c:v>
                </c:pt>
                <c:pt idx="555">
                  <c:v>2/3/2021 21:06</c:v>
                </c:pt>
                <c:pt idx="556">
                  <c:v>2/3/2021 20:06</c:v>
                </c:pt>
                <c:pt idx="557">
                  <c:v>2/3/2021 19:06</c:v>
                </c:pt>
                <c:pt idx="558">
                  <c:v>2/3/2021 18:06</c:v>
                </c:pt>
                <c:pt idx="559">
                  <c:v>2/3/2021 17:06</c:v>
                </c:pt>
                <c:pt idx="560">
                  <c:v>2/3/2021 16:06</c:v>
                </c:pt>
                <c:pt idx="561">
                  <c:v>2/3/2021 15:06</c:v>
                </c:pt>
                <c:pt idx="562">
                  <c:v>2/3/2021 14:06</c:v>
                </c:pt>
                <c:pt idx="563">
                  <c:v>2/3/2021 13:06</c:v>
                </c:pt>
                <c:pt idx="564">
                  <c:v>2/3/2021 12:06</c:v>
                </c:pt>
                <c:pt idx="565">
                  <c:v>2/3/2021 11:06</c:v>
                </c:pt>
                <c:pt idx="566">
                  <c:v>2/3/2021 10:06</c:v>
                </c:pt>
                <c:pt idx="567">
                  <c:v>2/3/2021 9:06</c:v>
                </c:pt>
                <c:pt idx="568">
                  <c:v>2/3/2021 8:06</c:v>
                </c:pt>
                <c:pt idx="569">
                  <c:v>2/3/2021 7:06</c:v>
                </c:pt>
                <c:pt idx="570">
                  <c:v>2/3/2021 6:06</c:v>
                </c:pt>
                <c:pt idx="571">
                  <c:v>2/3/2021 5:06</c:v>
                </c:pt>
                <c:pt idx="572">
                  <c:v>2/3/2021 4:06</c:v>
                </c:pt>
                <c:pt idx="573">
                  <c:v>2/3/2021 3:06</c:v>
                </c:pt>
                <c:pt idx="574">
                  <c:v>2/3/2021 2:06</c:v>
                </c:pt>
                <c:pt idx="575">
                  <c:v>2/3/2021 1:06</c:v>
                </c:pt>
                <c:pt idx="576">
                  <c:v>2/3/2021 0:06</c:v>
                </c:pt>
                <c:pt idx="577">
                  <c:v>2/2/2021 23:06</c:v>
                </c:pt>
                <c:pt idx="578">
                  <c:v>2/2/2021 22:06</c:v>
                </c:pt>
                <c:pt idx="579">
                  <c:v>2/2/2021 21:06</c:v>
                </c:pt>
                <c:pt idx="580">
                  <c:v>2/2/2021 20:06</c:v>
                </c:pt>
                <c:pt idx="581">
                  <c:v>2/2/2021 19:06</c:v>
                </c:pt>
                <c:pt idx="582">
                  <c:v>2/2/2021 18:06</c:v>
                </c:pt>
                <c:pt idx="583">
                  <c:v>2/2/2021 17:06</c:v>
                </c:pt>
                <c:pt idx="584">
                  <c:v>2/2/2021 16:06</c:v>
                </c:pt>
                <c:pt idx="585">
                  <c:v>2/2/2021 15:06</c:v>
                </c:pt>
                <c:pt idx="586">
                  <c:v>2/2/2021 14:06</c:v>
                </c:pt>
                <c:pt idx="587">
                  <c:v>2/2/2021 13:06</c:v>
                </c:pt>
                <c:pt idx="588">
                  <c:v>2/2/2021 12:06</c:v>
                </c:pt>
                <c:pt idx="589">
                  <c:v>2/2/2021 11:06</c:v>
                </c:pt>
                <c:pt idx="590">
                  <c:v>2/2/2021 10:06</c:v>
                </c:pt>
                <c:pt idx="591">
                  <c:v>2/2/2021 9:06</c:v>
                </c:pt>
                <c:pt idx="592">
                  <c:v>2/2/2021 8:06</c:v>
                </c:pt>
                <c:pt idx="593">
                  <c:v>2/2/2021 7:06</c:v>
                </c:pt>
                <c:pt idx="594">
                  <c:v>2/2/2021 6:06</c:v>
                </c:pt>
                <c:pt idx="595">
                  <c:v>2/2/2021 5:06</c:v>
                </c:pt>
                <c:pt idx="596">
                  <c:v>2/2/2021 4:06</c:v>
                </c:pt>
                <c:pt idx="597">
                  <c:v>2/2/2021 3:06</c:v>
                </c:pt>
                <c:pt idx="598">
                  <c:v>2/2/2021 2:06</c:v>
                </c:pt>
                <c:pt idx="599">
                  <c:v>2/2/2021 1:06</c:v>
                </c:pt>
                <c:pt idx="600">
                  <c:v>2/2/2021 0:06</c:v>
                </c:pt>
                <c:pt idx="601">
                  <c:v>2/1/2021 23:06</c:v>
                </c:pt>
                <c:pt idx="602">
                  <c:v>2/1/2021 22:06</c:v>
                </c:pt>
                <c:pt idx="603">
                  <c:v>2/1/2021 21:06</c:v>
                </c:pt>
                <c:pt idx="604">
                  <c:v>2/1/2021 20:06</c:v>
                </c:pt>
                <c:pt idx="605">
                  <c:v>2/1/2021 19:06</c:v>
                </c:pt>
                <c:pt idx="606">
                  <c:v>2/1/2021 18:06</c:v>
                </c:pt>
                <c:pt idx="607">
                  <c:v>2/1/2021 17:06</c:v>
                </c:pt>
                <c:pt idx="608">
                  <c:v>2/1/2021 16:06</c:v>
                </c:pt>
                <c:pt idx="609">
                  <c:v>2/1/2021 15:06</c:v>
                </c:pt>
                <c:pt idx="610">
                  <c:v>2/1/2021 14:06</c:v>
                </c:pt>
                <c:pt idx="611">
                  <c:v>2/1/2021 13:06</c:v>
                </c:pt>
                <c:pt idx="612">
                  <c:v>2/1/2021 12:06</c:v>
                </c:pt>
                <c:pt idx="613">
                  <c:v>2/1/2021 11:06</c:v>
                </c:pt>
                <c:pt idx="614">
                  <c:v>2/1/2021 10:06</c:v>
                </c:pt>
                <c:pt idx="615">
                  <c:v>2/1/2021 9:06</c:v>
                </c:pt>
                <c:pt idx="616">
                  <c:v>2/1/2021 8:06</c:v>
                </c:pt>
                <c:pt idx="617">
                  <c:v>2/1/2021 7:06</c:v>
                </c:pt>
                <c:pt idx="618">
                  <c:v>2/1/2021 6:06</c:v>
                </c:pt>
                <c:pt idx="619">
                  <c:v>2/1/2021 5:06</c:v>
                </c:pt>
                <c:pt idx="620">
                  <c:v>2/1/2021 4:06</c:v>
                </c:pt>
                <c:pt idx="621">
                  <c:v>2/1/2021 3:06</c:v>
                </c:pt>
                <c:pt idx="622">
                  <c:v>2/1/2021 2:06</c:v>
                </c:pt>
                <c:pt idx="623">
                  <c:v>2/1/2021 1:06</c:v>
                </c:pt>
                <c:pt idx="624">
                  <c:v>2/1/2021 0:06</c:v>
                </c:pt>
                <c:pt idx="625">
                  <c:v>1/31/2021 23:06</c:v>
                </c:pt>
                <c:pt idx="626">
                  <c:v>1/31/2021 22:06</c:v>
                </c:pt>
                <c:pt idx="627">
                  <c:v>1/31/2021 21:06</c:v>
                </c:pt>
                <c:pt idx="628">
                  <c:v>1/31/2021 20:06</c:v>
                </c:pt>
                <c:pt idx="629">
                  <c:v>1/31/2021 19:06</c:v>
                </c:pt>
                <c:pt idx="630">
                  <c:v>1/31/2021 18:06</c:v>
                </c:pt>
                <c:pt idx="631">
                  <c:v>1/31/2021 17:06</c:v>
                </c:pt>
                <c:pt idx="632">
                  <c:v>1/31/2021 16:06</c:v>
                </c:pt>
                <c:pt idx="633">
                  <c:v>1/31/2021 15:06</c:v>
                </c:pt>
                <c:pt idx="634">
                  <c:v>1/31/2021 14:06</c:v>
                </c:pt>
                <c:pt idx="635">
                  <c:v>1/31/2021 13:06</c:v>
                </c:pt>
                <c:pt idx="636">
                  <c:v>1/31/2021 12:06</c:v>
                </c:pt>
                <c:pt idx="637">
                  <c:v>1/31/2021 11:06</c:v>
                </c:pt>
                <c:pt idx="638">
                  <c:v>1/31/2021 10:06</c:v>
                </c:pt>
                <c:pt idx="639">
                  <c:v>1/31/2021 9:06</c:v>
                </c:pt>
                <c:pt idx="640">
                  <c:v>1/31/2021 8:06</c:v>
                </c:pt>
                <c:pt idx="641">
                  <c:v>1/31/2021 7:06</c:v>
                </c:pt>
                <c:pt idx="642">
                  <c:v>1/31/2021 6:06</c:v>
                </c:pt>
                <c:pt idx="643">
                  <c:v>1/31/2021 5:06</c:v>
                </c:pt>
                <c:pt idx="644">
                  <c:v>1/31/2021 4:06</c:v>
                </c:pt>
                <c:pt idx="645">
                  <c:v>1/31/2021 3:06</c:v>
                </c:pt>
                <c:pt idx="646">
                  <c:v>1/31/2021 2:06</c:v>
                </c:pt>
                <c:pt idx="647">
                  <c:v>1/31/2021 1:06</c:v>
                </c:pt>
                <c:pt idx="648">
                  <c:v>1/31/2021 0:06</c:v>
                </c:pt>
                <c:pt idx="649">
                  <c:v>1/30/2021 23:06</c:v>
                </c:pt>
                <c:pt idx="650">
                  <c:v>1/30/2021 22:06</c:v>
                </c:pt>
                <c:pt idx="651">
                  <c:v>1/30/2021 21:06</c:v>
                </c:pt>
                <c:pt idx="652">
                  <c:v>1/30/2021 20:06</c:v>
                </c:pt>
                <c:pt idx="653">
                  <c:v>1/30/2021 19:06</c:v>
                </c:pt>
                <c:pt idx="654">
                  <c:v>1/30/2021 18:06</c:v>
                </c:pt>
                <c:pt idx="655">
                  <c:v>1/30/2021 17:06</c:v>
                </c:pt>
                <c:pt idx="656">
                  <c:v>1/30/2021 16:06</c:v>
                </c:pt>
                <c:pt idx="657">
                  <c:v>1/30/2021 15:06</c:v>
                </c:pt>
                <c:pt idx="658">
                  <c:v>1/30/2021 14:06</c:v>
                </c:pt>
                <c:pt idx="659">
                  <c:v>1/30/2021 13:06</c:v>
                </c:pt>
                <c:pt idx="660">
                  <c:v>1/30/2021 12:06</c:v>
                </c:pt>
                <c:pt idx="661">
                  <c:v>1/30/2021 11:06</c:v>
                </c:pt>
                <c:pt idx="662">
                  <c:v>1/30/2021 10:06</c:v>
                </c:pt>
                <c:pt idx="663">
                  <c:v>1/30/2021 9:06</c:v>
                </c:pt>
                <c:pt idx="664">
                  <c:v>1/30/2021 8:06</c:v>
                </c:pt>
                <c:pt idx="665">
                  <c:v>1/30/2021 7:06</c:v>
                </c:pt>
                <c:pt idx="666">
                  <c:v>1/30/2021 6:06</c:v>
                </c:pt>
                <c:pt idx="667">
                  <c:v>1/30/2021 5:06</c:v>
                </c:pt>
                <c:pt idx="668">
                  <c:v>1/30/2021 4:06</c:v>
                </c:pt>
                <c:pt idx="669">
                  <c:v>1/30/2021 3:06</c:v>
                </c:pt>
                <c:pt idx="670">
                  <c:v>1/30/2021 2:06</c:v>
                </c:pt>
                <c:pt idx="671">
                  <c:v>1/30/2021 1:06</c:v>
                </c:pt>
                <c:pt idx="672">
                  <c:v>1/30/2021 0:06</c:v>
                </c:pt>
                <c:pt idx="673">
                  <c:v>1/29/2021 23:06</c:v>
                </c:pt>
                <c:pt idx="674">
                  <c:v>1/29/2021 22:06</c:v>
                </c:pt>
                <c:pt idx="675">
                  <c:v>1/29/2021 21:06</c:v>
                </c:pt>
                <c:pt idx="676">
                  <c:v>1/29/2021 20:06</c:v>
                </c:pt>
                <c:pt idx="677">
                  <c:v>1/29/2021 19:06</c:v>
                </c:pt>
                <c:pt idx="678">
                  <c:v>1/29/2021 18:06</c:v>
                </c:pt>
                <c:pt idx="679">
                  <c:v>1/29/2021 17:06</c:v>
                </c:pt>
                <c:pt idx="680">
                  <c:v>1/29/2021 16:06</c:v>
                </c:pt>
                <c:pt idx="681">
                  <c:v>1/29/2021 15:06</c:v>
                </c:pt>
                <c:pt idx="682">
                  <c:v>1/29/2021 14:06</c:v>
                </c:pt>
                <c:pt idx="683">
                  <c:v>1/29/2021 13:06</c:v>
                </c:pt>
                <c:pt idx="684">
                  <c:v>1/29/2021 12:06</c:v>
                </c:pt>
                <c:pt idx="685">
                  <c:v>1/29/2021 11:06</c:v>
                </c:pt>
                <c:pt idx="686">
                  <c:v>1/29/2021 10:06</c:v>
                </c:pt>
                <c:pt idx="687">
                  <c:v>1/29/2021 9:06</c:v>
                </c:pt>
                <c:pt idx="688">
                  <c:v>1/29/2021 8:06</c:v>
                </c:pt>
                <c:pt idx="689">
                  <c:v>1/29/2021 7:06</c:v>
                </c:pt>
                <c:pt idx="690">
                  <c:v>1/29/2021 6:06</c:v>
                </c:pt>
                <c:pt idx="691">
                  <c:v>1/29/2021 5:06</c:v>
                </c:pt>
                <c:pt idx="692">
                  <c:v>1/29/2021 4:06</c:v>
                </c:pt>
                <c:pt idx="693">
                  <c:v>1/29/2021 3:06</c:v>
                </c:pt>
                <c:pt idx="694">
                  <c:v>1/29/2021 2:06</c:v>
                </c:pt>
                <c:pt idx="695">
                  <c:v>1/29/2021 1:06</c:v>
                </c:pt>
                <c:pt idx="696">
                  <c:v>1/29/2021 0:06</c:v>
                </c:pt>
                <c:pt idx="697">
                  <c:v>1/28/2021 23:06</c:v>
                </c:pt>
                <c:pt idx="698">
                  <c:v>1/28/2021 22:06</c:v>
                </c:pt>
                <c:pt idx="699">
                  <c:v>1/28/2021 21:06</c:v>
                </c:pt>
                <c:pt idx="700">
                  <c:v>1/28/2021 20:06</c:v>
                </c:pt>
                <c:pt idx="701">
                  <c:v>1/28/2021 19:06</c:v>
                </c:pt>
                <c:pt idx="702">
                  <c:v>1/28/2021 18:06</c:v>
                </c:pt>
                <c:pt idx="703">
                  <c:v>1/28/2021 17:06</c:v>
                </c:pt>
                <c:pt idx="704">
                  <c:v>1/28/2021 16:06</c:v>
                </c:pt>
                <c:pt idx="705">
                  <c:v>1/28/2021 15:06</c:v>
                </c:pt>
                <c:pt idx="706">
                  <c:v>1/28/2021 14:06</c:v>
                </c:pt>
                <c:pt idx="707">
                  <c:v>1/28/2021 13:06</c:v>
                </c:pt>
                <c:pt idx="708">
                  <c:v>1/28/2021 12:06</c:v>
                </c:pt>
                <c:pt idx="709">
                  <c:v>1/28/2021 11:06</c:v>
                </c:pt>
                <c:pt idx="710">
                  <c:v>1/28/2021 10:06</c:v>
                </c:pt>
                <c:pt idx="711">
                  <c:v>1/28/2021 9:06</c:v>
                </c:pt>
                <c:pt idx="712">
                  <c:v>1/28/2021 8:06</c:v>
                </c:pt>
                <c:pt idx="713">
                  <c:v>1/28/2021 7:06</c:v>
                </c:pt>
                <c:pt idx="714">
                  <c:v>1/28/2021 6:06</c:v>
                </c:pt>
                <c:pt idx="715">
                  <c:v>1/28/2021 5:06</c:v>
                </c:pt>
                <c:pt idx="716">
                  <c:v>1/28/2021 4:06</c:v>
                </c:pt>
                <c:pt idx="717">
                  <c:v>1/28/2021 3:06</c:v>
                </c:pt>
                <c:pt idx="718">
                  <c:v>1/28/2021 2:06</c:v>
                </c:pt>
                <c:pt idx="719">
                  <c:v>1/28/2021 1:06</c:v>
                </c:pt>
                <c:pt idx="720">
                  <c:v>1/28/2021 0:06</c:v>
                </c:pt>
                <c:pt idx="721">
                  <c:v>1/27/2021 23:06</c:v>
                </c:pt>
                <c:pt idx="722">
                  <c:v>1/27/2021 22:06</c:v>
                </c:pt>
                <c:pt idx="723">
                  <c:v>1/27/2021 21:06</c:v>
                </c:pt>
                <c:pt idx="724">
                  <c:v>1/27/2021 20:06</c:v>
                </c:pt>
                <c:pt idx="725">
                  <c:v>1/27/2021 19:06</c:v>
                </c:pt>
                <c:pt idx="726">
                  <c:v>1/27/2021 18:06</c:v>
                </c:pt>
                <c:pt idx="727">
                  <c:v>1/27/2021 17:06</c:v>
                </c:pt>
                <c:pt idx="728">
                  <c:v>1/27/2021 16:06</c:v>
                </c:pt>
                <c:pt idx="729">
                  <c:v>1/27/2021 15:06</c:v>
                </c:pt>
                <c:pt idx="730">
                  <c:v>1/27/2021 14:06</c:v>
                </c:pt>
                <c:pt idx="731">
                  <c:v>1/27/2021 13:06</c:v>
                </c:pt>
                <c:pt idx="732">
                  <c:v>1/27/2021 12:06</c:v>
                </c:pt>
                <c:pt idx="733">
                  <c:v>1/27/2021 11:06</c:v>
                </c:pt>
                <c:pt idx="734">
                  <c:v>1/27/2021 10:06</c:v>
                </c:pt>
                <c:pt idx="735">
                  <c:v>1/27/2021 9:06</c:v>
                </c:pt>
                <c:pt idx="736">
                  <c:v>1/27/2021 8:06</c:v>
                </c:pt>
                <c:pt idx="737">
                  <c:v>1/27/2021 7:06</c:v>
                </c:pt>
                <c:pt idx="738">
                  <c:v>1/27/2021 6:06</c:v>
                </c:pt>
                <c:pt idx="739">
                  <c:v>1/27/2021 5:06</c:v>
                </c:pt>
                <c:pt idx="740">
                  <c:v>1/27/2021 4:06</c:v>
                </c:pt>
                <c:pt idx="741">
                  <c:v>1/27/2021 3:06</c:v>
                </c:pt>
                <c:pt idx="742">
                  <c:v>1/27/2021 2:06</c:v>
                </c:pt>
                <c:pt idx="743">
                  <c:v>1/27/2021 1:06</c:v>
                </c:pt>
                <c:pt idx="744">
                  <c:v>1/27/2021 0:06</c:v>
                </c:pt>
                <c:pt idx="745">
                  <c:v>1/26/2021 23:06</c:v>
                </c:pt>
                <c:pt idx="746">
                  <c:v>1/26/2021 22:06</c:v>
                </c:pt>
                <c:pt idx="747">
                  <c:v>1/26/2021 21:06</c:v>
                </c:pt>
                <c:pt idx="748">
                  <c:v>1/26/2021 20:06</c:v>
                </c:pt>
                <c:pt idx="749">
                  <c:v>1/26/2021 19:06</c:v>
                </c:pt>
                <c:pt idx="750">
                  <c:v>1/26/2021 18:06</c:v>
                </c:pt>
                <c:pt idx="751">
                  <c:v>1/26/2021 17:06</c:v>
                </c:pt>
                <c:pt idx="752">
                  <c:v>1/26/2021 16:06</c:v>
                </c:pt>
                <c:pt idx="753">
                  <c:v>1/26/2021 15:06</c:v>
                </c:pt>
                <c:pt idx="754">
                  <c:v>1/26/2021 14:06</c:v>
                </c:pt>
                <c:pt idx="755">
                  <c:v>1/26/2021 13:06</c:v>
                </c:pt>
                <c:pt idx="756">
                  <c:v>1/26/2021 12:06</c:v>
                </c:pt>
                <c:pt idx="757">
                  <c:v>1/26/2021 11:06</c:v>
                </c:pt>
                <c:pt idx="758">
                  <c:v>1/26/2021 10:06</c:v>
                </c:pt>
                <c:pt idx="759">
                  <c:v>1/26/2021 9:06</c:v>
                </c:pt>
                <c:pt idx="760">
                  <c:v>1/26/2021 8:06</c:v>
                </c:pt>
                <c:pt idx="761">
                  <c:v>1/26/2021 7:06</c:v>
                </c:pt>
                <c:pt idx="762">
                  <c:v>1/26/2021 6:06</c:v>
                </c:pt>
                <c:pt idx="763">
                  <c:v>1/26/2021 5:06</c:v>
                </c:pt>
                <c:pt idx="764">
                  <c:v>1/26/2021 4:06</c:v>
                </c:pt>
                <c:pt idx="765">
                  <c:v>1/26/2021 3:06</c:v>
                </c:pt>
                <c:pt idx="766">
                  <c:v>1/26/2021 2:06</c:v>
                </c:pt>
                <c:pt idx="767">
                  <c:v>1/26/2021 1:06</c:v>
                </c:pt>
                <c:pt idx="768">
                  <c:v>1/26/2021 0:06</c:v>
                </c:pt>
                <c:pt idx="769">
                  <c:v>1/25/2021 23:06</c:v>
                </c:pt>
                <c:pt idx="770">
                  <c:v>1/25/2021 22:06</c:v>
                </c:pt>
                <c:pt idx="771">
                  <c:v>1/25/2021 21:06</c:v>
                </c:pt>
                <c:pt idx="772">
                  <c:v>1/25/2021 20:06</c:v>
                </c:pt>
                <c:pt idx="773">
                  <c:v>1/25/2021 19:06</c:v>
                </c:pt>
                <c:pt idx="774">
                  <c:v>1/25/2021 18:06</c:v>
                </c:pt>
                <c:pt idx="775">
                  <c:v>1/25/2021 17:06</c:v>
                </c:pt>
                <c:pt idx="776">
                  <c:v>1/25/2021 16:06</c:v>
                </c:pt>
                <c:pt idx="777">
                  <c:v>1/25/2021 15:06</c:v>
                </c:pt>
                <c:pt idx="778">
                  <c:v>1/25/2021 14:06</c:v>
                </c:pt>
                <c:pt idx="779">
                  <c:v>1/25/2021 13:06</c:v>
                </c:pt>
                <c:pt idx="780">
                  <c:v>1/25/2021 12:06</c:v>
                </c:pt>
                <c:pt idx="781">
                  <c:v>1/25/2021 11:06</c:v>
                </c:pt>
                <c:pt idx="782">
                  <c:v>1/25/2021 10:06</c:v>
                </c:pt>
                <c:pt idx="783">
                  <c:v>1/25/2021 9:06</c:v>
                </c:pt>
                <c:pt idx="784">
                  <c:v>1/25/2021 8:06</c:v>
                </c:pt>
                <c:pt idx="785">
                  <c:v>1/25/2021 7:06</c:v>
                </c:pt>
                <c:pt idx="786">
                  <c:v>1/25/2021 6:06</c:v>
                </c:pt>
                <c:pt idx="787">
                  <c:v>1/25/2021 5:06</c:v>
                </c:pt>
                <c:pt idx="788">
                  <c:v>1/25/2021 4:06</c:v>
                </c:pt>
                <c:pt idx="789">
                  <c:v>1/25/2021 3:06</c:v>
                </c:pt>
                <c:pt idx="790">
                  <c:v>1/25/2021 2:06</c:v>
                </c:pt>
                <c:pt idx="791">
                  <c:v>1/25/2021 1:06</c:v>
                </c:pt>
                <c:pt idx="792">
                  <c:v>1/25/2021 0:06</c:v>
                </c:pt>
                <c:pt idx="793">
                  <c:v>1/24/2021 23:06</c:v>
                </c:pt>
                <c:pt idx="794">
                  <c:v>1/24/2021 22:06</c:v>
                </c:pt>
                <c:pt idx="795">
                  <c:v>1/24/2021 21:06</c:v>
                </c:pt>
                <c:pt idx="796">
                  <c:v>1/24/2021 20:06</c:v>
                </c:pt>
                <c:pt idx="797">
                  <c:v>1/24/2021 19:06</c:v>
                </c:pt>
                <c:pt idx="798">
                  <c:v>1/24/2021 18:06</c:v>
                </c:pt>
                <c:pt idx="799">
                  <c:v>1/24/2021 17:06</c:v>
                </c:pt>
                <c:pt idx="800">
                  <c:v>1/24/2021 16:06</c:v>
                </c:pt>
                <c:pt idx="801">
                  <c:v>1/24/2021 15:06</c:v>
                </c:pt>
                <c:pt idx="802">
                  <c:v>1/24/2021 14:06</c:v>
                </c:pt>
                <c:pt idx="803">
                  <c:v>1/24/2021 13:06</c:v>
                </c:pt>
                <c:pt idx="804">
                  <c:v>1/24/2021 12:06</c:v>
                </c:pt>
                <c:pt idx="805">
                  <c:v>1/24/2021 11:06</c:v>
                </c:pt>
                <c:pt idx="806">
                  <c:v>1/24/2021 10:06</c:v>
                </c:pt>
                <c:pt idx="807">
                  <c:v>1/24/2021 9:06</c:v>
                </c:pt>
                <c:pt idx="808">
                  <c:v>1/24/2021 8:06</c:v>
                </c:pt>
                <c:pt idx="809">
                  <c:v>1/24/2021 7:06</c:v>
                </c:pt>
                <c:pt idx="810">
                  <c:v>1/24/2021 6:06</c:v>
                </c:pt>
                <c:pt idx="811">
                  <c:v>1/24/2021 5:06</c:v>
                </c:pt>
                <c:pt idx="812">
                  <c:v>1/24/2021 4:06</c:v>
                </c:pt>
                <c:pt idx="813">
                  <c:v>1/24/2021 3:06</c:v>
                </c:pt>
                <c:pt idx="814">
                  <c:v>1/24/2021 2:06</c:v>
                </c:pt>
                <c:pt idx="815">
                  <c:v>1/24/2021 1:06</c:v>
                </c:pt>
                <c:pt idx="816">
                  <c:v>1/24/2021 0:06</c:v>
                </c:pt>
                <c:pt idx="817">
                  <c:v>1/23/2021 23:06</c:v>
                </c:pt>
                <c:pt idx="818">
                  <c:v>1/23/2021 22:06</c:v>
                </c:pt>
                <c:pt idx="819">
                  <c:v>1/23/2021 21:06</c:v>
                </c:pt>
                <c:pt idx="820">
                  <c:v>1/23/2021 20:06</c:v>
                </c:pt>
                <c:pt idx="821">
                  <c:v>1/23/2021 19:06</c:v>
                </c:pt>
                <c:pt idx="822">
                  <c:v>1/23/2021 18:06</c:v>
                </c:pt>
                <c:pt idx="823">
                  <c:v>1/23/2021 17:06</c:v>
                </c:pt>
                <c:pt idx="824">
                  <c:v>1/23/2021 16:06</c:v>
                </c:pt>
                <c:pt idx="825">
                  <c:v>1/23/2021 15:06</c:v>
                </c:pt>
                <c:pt idx="826">
                  <c:v>1/23/2021 14:06</c:v>
                </c:pt>
                <c:pt idx="827">
                  <c:v>1/23/2021 13:06</c:v>
                </c:pt>
                <c:pt idx="828">
                  <c:v>1/23/2021 12:06</c:v>
                </c:pt>
                <c:pt idx="829">
                  <c:v>1/23/2021 11:06</c:v>
                </c:pt>
                <c:pt idx="830">
                  <c:v>1/23/2021 10:06</c:v>
                </c:pt>
                <c:pt idx="831">
                  <c:v>1/23/2021 9:06</c:v>
                </c:pt>
                <c:pt idx="832">
                  <c:v>1/23/2021 8:06</c:v>
                </c:pt>
                <c:pt idx="833">
                  <c:v>1/23/2021 7:06</c:v>
                </c:pt>
                <c:pt idx="834">
                  <c:v>1/23/2021 6:06</c:v>
                </c:pt>
                <c:pt idx="835">
                  <c:v>1/23/2021 5:06</c:v>
                </c:pt>
                <c:pt idx="836">
                  <c:v>1/23/2021 4:06</c:v>
                </c:pt>
                <c:pt idx="837">
                  <c:v>1/23/2021 3:06</c:v>
                </c:pt>
                <c:pt idx="838">
                  <c:v>1/23/2021 2:06</c:v>
                </c:pt>
                <c:pt idx="839">
                  <c:v>1/23/2021 1:06</c:v>
                </c:pt>
                <c:pt idx="840">
                  <c:v>1/23/2021 0:06</c:v>
                </c:pt>
                <c:pt idx="841">
                  <c:v>1/22/2021 23:06</c:v>
                </c:pt>
                <c:pt idx="842">
                  <c:v>1/22/2021 22:06</c:v>
                </c:pt>
                <c:pt idx="843">
                  <c:v>1/22/2021 21:06</c:v>
                </c:pt>
                <c:pt idx="844">
                  <c:v>1/22/2021 20:06</c:v>
                </c:pt>
                <c:pt idx="845">
                  <c:v>1/22/2021 19:06</c:v>
                </c:pt>
                <c:pt idx="846">
                  <c:v>1/22/2021 18:06</c:v>
                </c:pt>
                <c:pt idx="847">
                  <c:v>1/22/2021 17:06</c:v>
                </c:pt>
                <c:pt idx="848">
                  <c:v>1/22/2021 16:06</c:v>
                </c:pt>
                <c:pt idx="849">
                  <c:v>1/22/2021 15:06</c:v>
                </c:pt>
                <c:pt idx="850">
                  <c:v>1/22/2021 14:06</c:v>
                </c:pt>
                <c:pt idx="851">
                  <c:v>1/22/2021 13:06</c:v>
                </c:pt>
                <c:pt idx="852">
                  <c:v>1/22/2021 12:06</c:v>
                </c:pt>
                <c:pt idx="853">
                  <c:v>1/22/2021 11:06</c:v>
                </c:pt>
                <c:pt idx="854">
                  <c:v>1/22/2021 10:06</c:v>
                </c:pt>
                <c:pt idx="855">
                  <c:v>1/22/2021 9:06</c:v>
                </c:pt>
                <c:pt idx="856">
                  <c:v>1/22/2021 8:06</c:v>
                </c:pt>
                <c:pt idx="857">
                  <c:v>1/22/2021 7:06</c:v>
                </c:pt>
                <c:pt idx="858">
                  <c:v>1/22/2021 6:06</c:v>
                </c:pt>
                <c:pt idx="859">
                  <c:v>1/22/2021 5:06</c:v>
                </c:pt>
                <c:pt idx="860">
                  <c:v>1/22/2021 4:06</c:v>
                </c:pt>
                <c:pt idx="861">
                  <c:v>1/22/2021 3:06</c:v>
                </c:pt>
                <c:pt idx="862">
                  <c:v>1/22/2021 2:06</c:v>
                </c:pt>
                <c:pt idx="863">
                  <c:v>1/22/2021 1:06</c:v>
                </c:pt>
                <c:pt idx="864">
                  <c:v>1/22/2021 0:06</c:v>
                </c:pt>
                <c:pt idx="865">
                  <c:v>1/21/2021 23:06</c:v>
                </c:pt>
                <c:pt idx="866">
                  <c:v>1/21/2021 22:06</c:v>
                </c:pt>
                <c:pt idx="867">
                  <c:v>1/21/2021 21:06</c:v>
                </c:pt>
                <c:pt idx="868">
                  <c:v>1/21/2021 20:06</c:v>
                </c:pt>
                <c:pt idx="869">
                  <c:v>1/21/2021 19:06</c:v>
                </c:pt>
                <c:pt idx="870">
                  <c:v>1/21/2021 18:06</c:v>
                </c:pt>
                <c:pt idx="871">
                  <c:v>1/21/2021 17:06</c:v>
                </c:pt>
                <c:pt idx="872">
                  <c:v>1/21/2021 16:06</c:v>
                </c:pt>
                <c:pt idx="873">
                  <c:v>1/21/2021 15:06</c:v>
                </c:pt>
                <c:pt idx="874">
                  <c:v>1/21/2021 14:06</c:v>
                </c:pt>
                <c:pt idx="875">
                  <c:v>1/21/2021 13:06</c:v>
                </c:pt>
                <c:pt idx="876">
                  <c:v>1/21/2021 12:06</c:v>
                </c:pt>
                <c:pt idx="877">
                  <c:v>1/21/2021 11:06</c:v>
                </c:pt>
                <c:pt idx="878">
                  <c:v>1/21/2021 10:06</c:v>
                </c:pt>
                <c:pt idx="879">
                  <c:v>1/21/2021 9:06</c:v>
                </c:pt>
                <c:pt idx="880">
                  <c:v>1/21/2021 8:06</c:v>
                </c:pt>
                <c:pt idx="881">
                  <c:v>1/21/2021 7:06</c:v>
                </c:pt>
                <c:pt idx="882">
                  <c:v>1/21/2021 6:06</c:v>
                </c:pt>
                <c:pt idx="883">
                  <c:v>1/21/2021 5:06</c:v>
                </c:pt>
                <c:pt idx="884">
                  <c:v>1/21/2021 4:06</c:v>
                </c:pt>
                <c:pt idx="885">
                  <c:v>1/21/2021 3:06</c:v>
                </c:pt>
                <c:pt idx="886">
                  <c:v>1/21/2021 2:06</c:v>
                </c:pt>
                <c:pt idx="887">
                  <c:v>1/21/2021 1:06</c:v>
                </c:pt>
                <c:pt idx="888">
                  <c:v>1/21/2021 0:06</c:v>
                </c:pt>
                <c:pt idx="889">
                  <c:v>1/20/2021 23:06</c:v>
                </c:pt>
                <c:pt idx="890">
                  <c:v>1/20/2021 22:06</c:v>
                </c:pt>
                <c:pt idx="891">
                  <c:v>1/20/2021 21:06</c:v>
                </c:pt>
                <c:pt idx="892">
                  <c:v>1/20/2021 20:06</c:v>
                </c:pt>
                <c:pt idx="893">
                  <c:v>1/20/2021 19:06</c:v>
                </c:pt>
                <c:pt idx="894">
                  <c:v>1/20/2021 18:06</c:v>
                </c:pt>
                <c:pt idx="895">
                  <c:v>1/20/2021 17:06</c:v>
                </c:pt>
                <c:pt idx="896">
                  <c:v>1/20/2021 16:06</c:v>
                </c:pt>
                <c:pt idx="897">
                  <c:v>1/20/2021 15:06</c:v>
                </c:pt>
                <c:pt idx="898">
                  <c:v>1/20/2021 14:06</c:v>
                </c:pt>
                <c:pt idx="899">
                  <c:v>1/20/2021 13:06</c:v>
                </c:pt>
                <c:pt idx="900">
                  <c:v>1/20/2021 12:06</c:v>
                </c:pt>
                <c:pt idx="901">
                  <c:v>1/20/2021 11:06</c:v>
                </c:pt>
                <c:pt idx="902">
                  <c:v>1/20/2021 10:06</c:v>
                </c:pt>
                <c:pt idx="903">
                  <c:v>1/20/2021 9:06</c:v>
                </c:pt>
                <c:pt idx="904">
                  <c:v>1/20/2021 8:06</c:v>
                </c:pt>
                <c:pt idx="905">
                  <c:v>1/20/2021 7:06</c:v>
                </c:pt>
                <c:pt idx="906">
                  <c:v>1/20/2021 6:06</c:v>
                </c:pt>
                <c:pt idx="907">
                  <c:v>1/20/2021 5:06</c:v>
                </c:pt>
                <c:pt idx="908">
                  <c:v>1/20/2021 4:06</c:v>
                </c:pt>
                <c:pt idx="909">
                  <c:v>1/20/2021 3:06</c:v>
                </c:pt>
                <c:pt idx="910">
                  <c:v>1/20/2021 2:06</c:v>
                </c:pt>
                <c:pt idx="911">
                  <c:v>1/20/2021 1:06</c:v>
                </c:pt>
                <c:pt idx="912">
                  <c:v>1/20/2021 0:06</c:v>
                </c:pt>
                <c:pt idx="913">
                  <c:v>1/19/2021 23:06</c:v>
                </c:pt>
                <c:pt idx="914">
                  <c:v>1/19/2021 22:06</c:v>
                </c:pt>
                <c:pt idx="915">
                  <c:v>1/19/2021 21:06</c:v>
                </c:pt>
                <c:pt idx="916">
                  <c:v>1/19/2021 20:06</c:v>
                </c:pt>
                <c:pt idx="917">
                  <c:v>1/19/2021 19:06</c:v>
                </c:pt>
                <c:pt idx="918">
                  <c:v>1/19/2021 18:06</c:v>
                </c:pt>
                <c:pt idx="919">
                  <c:v>1/19/2021 17:06</c:v>
                </c:pt>
                <c:pt idx="920">
                  <c:v>1/19/2021 16:06</c:v>
                </c:pt>
                <c:pt idx="921">
                  <c:v>1/19/2021 15:06</c:v>
                </c:pt>
                <c:pt idx="922">
                  <c:v>1/19/2021 14:06</c:v>
                </c:pt>
                <c:pt idx="923">
                  <c:v>1/19/2021 13:06</c:v>
                </c:pt>
                <c:pt idx="924">
                  <c:v>1/19/2021 12:06</c:v>
                </c:pt>
                <c:pt idx="925">
                  <c:v>1/19/2021 11:06</c:v>
                </c:pt>
                <c:pt idx="926">
                  <c:v>1/19/2021 10:06</c:v>
                </c:pt>
                <c:pt idx="927">
                  <c:v>1/19/2021 9:06</c:v>
                </c:pt>
                <c:pt idx="928">
                  <c:v>1/19/2021 8:06</c:v>
                </c:pt>
                <c:pt idx="929">
                  <c:v>1/19/2021 7:06</c:v>
                </c:pt>
                <c:pt idx="930">
                  <c:v>1/19/2021 6:06</c:v>
                </c:pt>
                <c:pt idx="931">
                  <c:v>1/19/2021 5:06</c:v>
                </c:pt>
                <c:pt idx="932">
                  <c:v>1/19/2021 4:06</c:v>
                </c:pt>
                <c:pt idx="933">
                  <c:v>1/19/2021 3:06</c:v>
                </c:pt>
                <c:pt idx="934">
                  <c:v>1/19/2021 2:06</c:v>
                </c:pt>
                <c:pt idx="935">
                  <c:v>1/19/2021 1:06</c:v>
                </c:pt>
                <c:pt idx="936">
                  <c:v>1/19/2021 0:06</c:v>
                </c:pt>
                <c:pt idx="937">
                  <c:v>1/18/2021 23:06</c:v>
                </c:pt>
                <c:pt idx="938">
                  <c:v>1/18/2021 22:06</c:v>
                </c:pt>
                <c:pt idx="939">
                  <c:v>1/18/2021 21:06</c:v>
                </c:pt>
                <c:pt idx="940">
                  <c:v>1/18/2021 20:06</c:v>
                </c:pt>
                <c:pt idx="941">
                  <c:v>1/18/2021 19:06</c:v>
                </c:pt>
                <c:pt idx="942">
                  <c:v>1/18/2021 18:06</c:v>
                </c:pt>
                <c:pt idx="943">
                  <c:v>1/18/2021 17:06</c:v>
                </c:pt>
                <c:pt idx="944">
                  <c:v>1/18/2021 16:06</c:v>
                </c:pt>
                <c:pt idx="945">
                  <c:v>1/18/2021 15:06</c:v>
                </c:pt>
                <c:pt idx="946">
                  <c:v>1/18/2021 14:06</c:v>
                </c:pt>
                <c:pt idx="947">
                  <c:v>1/18/2021 13:06</c:v>
                </c:pt>
                <c:pt idx="948">
                  <c:v>1/18/2021 12:06</c:v>
                </c:pt>
                <c:pt idx="949">
                  <c:v>1/18/2021 11:06</c:v>
                </c:pt>
                <c:pt idx="950">
                  <c:v>1/18/2021 10:06</c:v>
                </c:pt>
                <c:pt idx="951">
                  <c:v>1/18/2021 9:06</c:v>
                </c:pt>
                <c:pt idx="952">
                  <c:v>1/18/2021 8:06</c:v>
                </c:pt>
                <c:pt idx="953">
                  <c:v>1/18/2021 7:06</c:v>
                </c:pt>
                <c:pt idx="954">
                  <c:v>1/18/2021 6:06</c:v>
                </c:pt>
                <c:pt idx="955">
                  <c:v>1/18/2021 5:06</c:v>
                </c:pt>
                <c:pt idx="956">
                  <c:v>1/18/2021 4:06</c:v>
                </c:pt>
                <c:pt idx="957">
                  <c:v>1/18/2021 3:06</c:v>
                </c:pt>
                <c:pt idx="958">
                  <c:v>1/18/2021 2:06</c:v>
                </c:pt>
                <c:pt idx="959">
                  <c:v>1/18/2021 1:06</c:v>
                </c:pt>
                <c:pt idx="960">
                  <c:v>1/18/2021 0:06</c:v>
                </c:pt>
                <c:pt idx="961">
                  <c:v>1/17/2021 23:06</c:v>
                </c:pt>
                <c:pt idx="962">
                  <c:v>1/17/2021 22:06</c:v>
                </c:pt>
                <c:pt idx="963">
                  <c:v>1/17/2021 21:06</c:v>
                </c:pt>
                <c:pt idx="964">
                  <c:v>1/17/2021 20:06</c:v>
                </c:pt>
                <c:pt idx="965">
                  <c:v>1/17/2021 19:06</c:v>
                </c:pt>
                <c:pt idx="966">
                  <c:v>1/17/2021 18:06</c:v>
                </c:pt>
                <c:pt idx="967">
                  <c:v>1/17/2021 17:06</c:v>
                </c:pt>
                <c:pt idx="968">
                  <c:v>1/17/2021 16:06</c:v>
                </c:pt>
                <c:pt idx="969">
                  <c:v>1/17/2021 15:06</c:v>
                </c:pt>
                <c:pt idx="970">
                  <c:v>1/17/2021 14:06</c:v>
                </c:pt>
                <c:pt idx="971">
                  <c:v>1/17/2021 13:06</c:v>
                </c:pt>
                <c:pt idx="972">
                  <c:v>1/17/2021 12:06</c:v>
                </c:pt>
                <c:pt idx="973">
                  <c:v>1/17/2021 11:06</c:v>
                </c:pt>
                <c:pt idx="974">
                  <c:v>1/17/2021 10:06</c:v>
                </c:pt>
                <c:pt idx="975">
                  <c:v>1/17/2021 9:06</c:v>
                </c:pt>
                <c:pt idx="976">
                  <c:v>1/17/2021 8:06</c:v>
                </c:pt>
                <c:pt idx="977">
                  <c:v>1/17/2021 7:06</c:v>
                </c:pt>
                <c:pt idx="978">
                  <c:v>1/17/2021 6:06</c:v>
                </c:pt>
                <c:pt idx="979">
                  <c:v>1/17/2021 5:06</c:v>
                </c:pt>
                <c:pt idx="980">
                  <c:v>1/17/2021 4:06</c:v>
                </c:pt>
                <c:pt idx="981">
                  <c:v>1/17/2021 3:06</c:v>
                </c:pt>
                <c:pt idx="982">
                  <c:v>1/17/2021 2:06</c:v>
                </c:pt>
                <c:pt idx="983">
                  <c:v>1/17/2021 1:06</c:v>
                </c:pt>
                <c:pt idx="984">
                  <c:v>1/17/2021 0:06</c:v>
                </c:pt>
                <c:pt idx="985">
                  <c:v>1/16/2021 23:06</c:v>
                </c:pt>
                <c:pt idx="986">
                  <c:v>1/16/2021 22:06</c:v>
                </c:pt>
                <c:pt idx="987">
                  <c:v>1/16/2021 21:06</c:v>
                </c:pt>
                <c:pt idx="988">
                  <c:v>1/16/2021 20:06</c:v>
                </c:pt>
                <c:pt idx="989">
                  <c:v>1/16/2021 19:06</c:v>
                </c:pt>
                <c:pt idx="990">
                  <c:v>1/16/2021 18:06</c:v>
                </c:pt>
                <c:pt idx="991">
                  <c:v>1/16/2021 17:06</c:v>
                </c:pt>
                <c:pt idx="992">
                  <c:v>1/16/2021 16:06</c:v>
                </c:pt>
                <c:pt idx="993">
                  <c:v>1/16/2021 15:06</c:v>
                </c:pt>
                <c:pt idx="994">
                  <c:v>1/16/2021 14:06</c:v>
                </c:pt>
                <c:pt idx="995">
                  <c:v>1/16/2021 13:06</c:v>
                </c:pt>
                <c:pt idx="996">
                  <c:v>1/16/2021 12:06</c:v>
                </c:pt>
                <c:pt idx="997">
                  <c:v>1/16/2021 11:06</c:v>
                </c:pt>
                <c:pt idx="998">
                  <c:v>1/16/2021 10:06</c:v>
                </c:pt>
                <c:pt idx="999">
                  <c:v>1/16/2021 9:06</c:v>
                </c:pt>
                <c:pt idx="1000">
                  <c:v>1/16/2021 8:06</c:v>
                </c:pt>
                <c:pt idx="1001">
                  <c:v>1/16/2021 7:06</c:v>
                </c:pt>
                <c:pt idx="1002">
                  <c:v>1/16/2021 6:06</c:v>
                </c:pt>
                <c:pt idx="1003">
                  <c:v>1/16/2021 5:06</c:v>
                </c:pt>
                <c:pt idx="1004">
                  <c:v>1/16/2021 4:06</c:v>
                </c:pt>
                <c:pt idx="1005">
                  <c:v>1/16/2021 3:06</c:v>
                </c:pt>
                <c:pt idx="1006">
                  <c:v>1/16/2021 2:06</c:v>
                </c:pt>
                <c:pt idx="1007">
                  <c:v>1/16/2021 1:06</c:v>
                </c:pt>
                <c:pt idx="1008">
                  <c:v>1/16/2021 0:06</c:v>
                </c:pt>
                <c:pt idx="1009">
                  <c:v>1/15/2021 23:06</c:v>
                </c:pt>
                <c:pt idx="1010">
                  <c:v>1/15/2021 22:06</c:v>
                </c:pt>
                <c:pt idx="1011">
                  <c:v>1/15/2021 21:06</c:v>
                </c:pt>
                <c:pt idx="1012">
                  <c:v>1/15/2021 20:06</c:v>
                </c:pt>
                <c:pt idx="1013">
                  <c:v>1/15/2021 19:06</c:v>
                </c:pt>
                <c:pt idx="1014">
                  <c:v>1/15/2021 18:06</c:v>
                </c:pt>
                <c:pt idx="1015">
                  <c:v>1/15/2021 17:06</c:v>
                </c:pt>
                <c:pt idx="1016">
                  <c:v>1/15/2021 16:06</c:v>
                </c:pt>
                <c:pt idx="1017">
                  <c:v>1/15/2021 15:06</c:v>
                </c:pt>
                <c:pt idx="1018">
                  <c:v>1/15/2021 14:06</c:v>
                </c:pt>
                <c:pt idx="1019">
                  <c:v>1/15/2021 13:06</c:v>
                </c:pt>
                <c:pt idx="1020">
                  <c:v>1/15/2021 12:06</c:v>
                </c:pt>
                <c:pt idx="1021">
                  <c:v>1/15/2021 11:06</c:v>
                </c:pt>
                <c:pt idx="1022">
                  <c:v>1/15/2021 10:06</c:v>
                </c:pt>
                <c:pt idx="1023">
                  <c:v>1/15/2021 9:06</c:v>
                </c:pt>
                <c:pt idx="1024">
                  <c:v>1/15/2021 8:06</c:v>
                </c:pt>
                <c:pt idx="1025">
                  <c:v>1/15/2021 7:06</c:v>
                </c:pt>
                <c:pt idx="1026">
                  <c:v>1/15/2021 6:06</c:v>
                </c:pt>
                <c:pt idx="1027">
                  <c:v>1/15/2021 5:06</c:v>
                </c:pt>
                <c:pt idx="1028">
                  <c:v>1/15/2021 4:06</c:v>
                </c:pt>
                <c:pt idx="1029">
                  <c:v>1/15/2021 3:06</c:v>
                </c:pt>
                <c:pt idx="1030">
                  <c:v>1/15/2021 2:06</c:v>
                </c:pt>
                <c:pt idx="1031">
                  <c:v>1/15/2021 1:06</c:v>
                </c:pt>
                <c:pt idx="1032">
                  <c:v>1/15/2021 0:06</c:v>
                </c:pt>
                <c:pt idx="1033">
                  <c:v>1/14/2021 23:06</c:v>
                </c:pt>
                <c:pt idx="1034">
                  <c:v>1/14/2021 22:06</c:v>
                </c:pt>
                <c:pt idx="1035">
                  <c:v>1/14/2021 21:06</c:v>
                </c:pt>
                <c:pt idx="1036">
                  <c:v>1/14/2021 20:06</c:v>
                </c:pt>
                <c:pt idx="1037">
                  <c:v>1/14/2021 19:06</c:v>
                </c:pt>
                <c:pt idx="1038">
                  <c:v>1/14/2021 18:06</c:v>
                </c:pt>
                <c:pt idx="1039">
                  <c:v>1/14/2021 17:06</c:v>
                </c:pt>
                <c:pt idx="1040">
                  <c:v>1/14/2021 16:06</c:v>
                </c:pt>
                <c:pt idx="1041">
                  <c:v>1/14/2021 15:06</c:v>
                </c:pt>
                <c:pt idx="1042">
                  <c:v>1/14/2021 14:06</c:v>
                </c:pt>
                <c:pt idx="1043">
                  <c:v>1/14/2021 13:06</c:v>
                </c:pt>
                <c:pt idx="1044">
                  <c:v>1/14/2021 12:06</c:v>
                </c:pt>
                <c:pt idx="1045">
                  <c:v>1/14/2021 11:06</c:v>
                </c:pt>
                <c:pt idx="1046">
                  <c:v>1/14/2021 10:06</c:v>
                </c:pt>
                <c:pt idx="1047">
                  <c:v>1/14/2021 9:06</c:v>
                </c:pt>
                <c:pt idx="1048">
                  <c:v>1/14/2021 8:06</c:v>
                </c:pt>
                <c:pt idx="1049">
                  <c:v>1/14/2021 7:06</c:v>
                </c:pt>
                <c:pt idx="1050">
                  <c:v>1/14/2021 6:06</c:v>
                </c:pt>
                <c:pt idx="1051">
                  <c:v>1/14/2021 5:06</c:v>
                </c:pt>
                <c:pt idx="1052">
                  <c:v>1/14/2021 4:06</c:v>
                </c:pt>
                <c:pt idx="1053">
                  <c:v>1/14/2021 3:06</c:v>
                </c:pt>
                <c:pt idx="1054">
                  <c:v>1/14/2021 2:06</c:v>
                </c:pt>
                <c:pt idx="1055">
                  <c:v>1/14/2021 1:06</c:v>
                </c:pt>
                <c:pt idx="1056">
                  <c:v>1/14/2021 0:06</c:v>
                </c:pt>
                <c:pt idx="1057">
                  <c:v>1/13/2021 23:06</c:v>
                </c:pt>
                <c:pt idx="1058">
                  <c:v>1/13/2021 22:06</c:v>
                </c:pt>
                <c:pt idx="1059">
                  <c:v>1/13/2021 21:06</c:v>
                </c:pt>
                <c:pt idx="1060">
                  <c:v>1/13/2021 20:06</c:v>
                </c:pt>
                <c:pt idx="1061">
                  <c:v>1/13/2021 19:06</c:v>
                </c:pt>
                <c:pt idx="1062">
                  <c:v>1/13/2021 18:06</c:v>
                </c:pt>
                <c:pt idx="1063">
                  <c:v>1/13/2021 17:06</c:v>
                </c:pt>
                <c:pt idx="1064">
                  <c:v>1/13/2021 16:06</c:v>
                </c:pt>
                <c:pt idx="1065">
                  <c:v>1/13/2021 15:06</c:v>
                </c:pt>
                <c:pt idx="1066">
                  <c:v>1/13/2021 14:06</c:v>
                </c:pt>
                <c:pt idx="1067">
                  <c:v>1/13/2021 13:06</c:v>
                </c:pt>
                <c:pt idx="1068">
                  <c:v>1/13/2021 12:06</c:v>
                </c:pt>
                <c:pt idx="1069">
                  <c:v>1/13/2021 11:06</c:v>
                </c:pt>
                <c:pt idx="1070">
                  <c:v>1/13/2021 10:06</c:v>
                </c:pt>
                <c:pt idx="1071">
                  <c:v>1/13/2021 9:06</c:v>
                </c:pt>
                <c:pt idx="1072">
                  <c:v>1/13/2021 8:06</c:v>
                </c:pt>
                <c:pt idx="1073">
                  <c:v>1/13/2021 7:06</c:v>
                </c:pt>
                <c:pt idx="1074">
                  <c:v>1/13/2021 6:06</c:v>
                </c:pt>
                <c:pt idx="1075">
                  <c:v>1/13/2021 5:06</c:v>
                </c:pt>
                <c:pt idx="1076">
                  <c:v>1/13/2021 4:06</c:v>
                </c:pt>
                <c:pt idx="1077">
                  <c:v>1/13/2021 3:06</c:v>
                </c:pt>
                <c:pt idx="1078">
                  <c:v>1/13/2021 2:06</c:v>
                </c:pt>
                <c:pt idx="1079">
                  <c:v>1/13/2021 1:06</c:v>
                </c:pt>
                <c:pt idx="1080">
                  <c:v>1/13/2021 0:06</c:v>
                </c:pt>
                <c:pt idx="1081">
                  <c:v>1/12/2021 23:06</c:v>
                </c:pt>
                <c:pt idx="1082">
                  <c:v>1/12/2021 22:06</c:v>
                </c:pt>
                <c:pt idx="1083">
                  <c:v>1/12/2021 21:06</c:v>
                </c:pt>
                <c:pt idx="1084">
                  <c:v>1/12/2021 20:06</c:v>
                </c:pt>
                <c:pt idx="1085">
                  <c:v>1/12/2021 19:06</c:v>
                </c:pt>
                <c:pt idx="1086">
                  <c:v>1/12/2021 18:06</c:v>
                </c:pt>
                <c:pt idx="1087">
                  <c:v>1/12/2021 17:06</c:v>
                </c:pt>
                <c:pt idx="1088">
                  <c:v>1/12/2021 16:06</c:v>
                </c:pt>
                <c:pt idx="1089">
                  <c:v>1/12/2021 15:06</c:v>
                </c:pt>
                <c:pt idx="1090">
                  <c:v>1/12/2021 14:06</c:v>
                </c:pt>
                <c:pt idx="1091">
                  <c:v>1/12/2021 13:06</c:v>
                </c:pt>
                <c:pt idx="1092">
                  <c:v>1/12/2021 12:06</c:v>
                </c:pt>
                <c:pt idx="1093">
                  <c:v>1/12/2021 11:06</c:v>
                </c:pt>
                <c:pt idx="1094">
                  <c:v>1/12/2021 10:06</c:v>
                </c:pt>
                <c:pt idx="1095">
                  <c:v>1/12/2021 9:06</c:v>
                </c:pt>
                <c:pt idx="1096">
                  <c:v>1/12/2021 8:06</c:v>
                </c:pt>
                <c:pt idx="1097">
                  <c:v>1/12/2021 7:06</c:v>
                </c:pt>
                <c:pt idx="1098">
                  <c:v>1/12/2021 6:06</c:v>
                </c:pt>
                <c:pt idx="1099">
                  <c:v>1/12/2021 5:06</c:v>
                </c:pt>
                <c:pt idx="1100">
                  <c:v>1/12/2021 4:06</c:v>
                </c:pt>
                <c:pt idx="1101">
                  <c:v>1/12/2021 3:06</c:v>
                </c:pt>
                <c:pt idx="1102">
                  <c:v>1/12/2021 2:06</c:v>
                </c:pt>
                <c:pt idx="1103">
                  <c:v>1/12/2021 1:06</c:v>
                </c:pt>
                <c:pt idx="1104">
                  <c:v>1/12/2021 0:06</c:v>
                </c:pt>
                <c:pt idx="1105">
                  <c:v>1/11/2021 23:06</c:v>
                </c:pt>
                <c:pt idx="1106">
                  <c:v>1/11/2021 22:06</c:v>
                </c:pt>
                <c:pt idx="1107">
                  <c:v>1/11/2021 21:06</c:v>
                </c:pt>
                <c:pt idx="1108">
                  <c:v>1/11/2021 20:06</c:v>
                </c:pt>
                <c:pt idx="1109">
                  <c:v>1/11/2021 19:06</c:v>
                </c:pt>
                <c:pt idx="1110">
                  <c:v>1/11/2021 18:06</c:v>
                </c:pt>
                <c:pt idx="1111">
                  <c:v>1/11/2021 17:06</c:v>
                </c:pt>
                <c:pt idx="1112">
                  <c:v>1/11/2021 16:06</c:v>
                </c:pt>
                <c:pt idx="1113">
                  <c:v>1/11/2021 15:06</c:v>
                </c:pt>
                <c:pt idx="1114">
                  <c:v>1/11/2021 14:06</c:v>
                </c:pt>
                <c:pt idx="1115">
                  <c:v>1/11/2021 13:06</c:v>
                </c:pt>
                <c:pt idx="1116">
                  <c:v>1/11/2021 12:06</c:v>
                </c:pt>
                <c:pt idx="1117">
                  <c:v>1/11/2021 11:06</c:v>
                </c:pt>
                <c:pt idx="1118">
                  <c:v>1/11/2021 10:06</c:v>
                </c:pt>
                <c:pt idx="1119">
                  <c:v>1/11/2021 9:06</c:v>
                </c:pt>
                <c:pt idx="1120">
                  <c:v>1/11/2021 8:06</c:v>
                </c:pt>
                <c:pt idx="1121">
                  <c:v>1/11/2021 7:06</c:v>
                </c:pt>
                <c:pt idx="1122">
                  <c:v>1/11/2021 6:06</c:v>
                </c:pt>
                <c:pt idx="1123">
                  <c:v>1/11/2021 5:06</c:v>
                </c:pt>
                <c:pt idx="1124">
                  <c:v>1/11/2021 4:06</c:v>
                </c:pt>
                <c:pt idx="1125">
                  <c:v>1/11/2021 3:06</c:v>
                </c:pt>
                <c:pt idx="1126">
                  <c:v>1/11/2021 2:06</c:v>
                </c:pt>
                <c:pt idx="1127">
                  <c:v>1/11/2021 1:06</c:v>
                </c:pt>
                <c:pt idx="1128">
                  <c:v>1/11/2021 0:06</c:v>
                </c:pt>
                <c:pt idx="1129">
                  <c:v>1/10/2021 23:06</c:v>
                </c:pt>
                <c:pt idx="1130">
                  <c:v>1/10/2021 22:06</c:v>
                </c:pt>
                <c:pt idx="1131">
                  <c:v>1/10/2021 21:06</c:v>
                </c:pt>
                <c:pt idx="1132">
                  <c:v>1/10/2021 20:06</c:v>
                </c:pt>
                <c:pt idx="1133">
                  <c:v>1/10/2021 19:06</c:v>
                </c:pt>
                <c:pt idx="1134">
                  <c:v>1/10/2021 18:06</c:v>
                </c:pt>
                <c:pt idx="1135">
                  <c:v>1/10/2021 17:06</c:v>
                </c:pt>
                <c:pt idx="1136">
                  <c:v>1/10/2021 16:06</c:v>
                </c:pt>
                <c:pt idx="1137">
                  <c:v>1/10/2021 15:06</c:v>
                </c:pt>
                <c:pt idx="1138">
                  <c:v>1/10/2021 14:06</c:v>
                </c:pt>
                <c:pt idx="1139">
                  <c:v>1/10/2021 13:06</c:v>
                </c:pt>
                <c:pt idx="1140">
                  <c:v>1/10/2021 12:06</c:v>
                </c:pt>
                <c:pt idx="1141">
                  <c:v>1/10/2021 11:06</c:v>
                </c:pt>
                <c:pt idx="1142">
                  <c:v>1/10/2021 10:06</c:v>
                </c:pt>
                <c:pt idx="1143">
                  <c:v>1/10/2021 9:06</c:v>
                </c:pt>
                <c:pt idx="1144">
                  <c:v>1/10/2021 8:06</c:v>
                </c:pt>
                <c:pt idx="1145">
                  <c:v>1/10/2021 7:06</c:v>
                </c:pt>
                <c:pt idx="1146">
                  <c:v>1/10/2021 6:06</c:v>
                </c:pt>
                <c:pt idx="1147">
                  <c:v>1/10/2021 5:06</c:v>
                </c:pt>
                <c:pt idx="1148">
                  <c:v>1/10/2021 4:06</c:v>
                </c:pt>
                <c:pt idx="1149">
                  <c:v>1/10/2021 3:06</c:v>
                </c:pt>
                <c:pt idx="1150">
                  <c:v>1/10/2021 2:06</c:v>
                </c:pt>
                <c:pt idx="1151">
                  <c:v>1/10/2021 1:06</c:v>
                </c:pt>
                <c:pt idx="1152">
                  <c:v>1/10/2021 0:06</c:v>
                </c:pt>
                <c:pt idx="1153">
                  <c:v>1/9/2021 23:06</c:v>
                </c:pt>
                <c:pt idx="1154">
                  <c:v>1/9/2021 22:06</c:v>
                </c:pt>
                <c:pt idx="1155">
                  <c:v>1/9/2021 21:06</c:v>
                </c:pt>
                <c:pt idx="1156">
                  <c:v>1/9/2021 20:06</c:v>
                </c:pt>
                <c:pt idx="1157">
                  <c:v>1/9/2021 19:06</c:v>
                </c:pt>
                <c:pt idx="1158">
                  <c:v>1/9/2021 18:06</c:v>
                </c:pt>
                <c:pt idx="1159">
                  <c:v>1/9/2021 17:06</c:v>
                </c:pt>
                <c:pt idx="1160">
                  <c:v>1/9/2021 16:06</c:v>
                </c:pt>
                <c:pt idx="1161">
                  <c:v>1/9/2021 15:06</c:v>
                </c:pt>
                <c:pt idx="1162">
                  <c:v>1/9/2021 14:06</c:v>
                </c:pt>
                <c:pt idx="1163">
                  <c:v>1/9/2021 13:06</c:v>
                </c:pt>
                <c:pt idx="1164">
                  <c:v>1/9/2021 12:06</c:v>
                </c:pt>
                <c:pt idx="1165">
                  <c:v>1/9/2021 11:06</c:v>
                </c:pt>
                <c:pt idx="1166">
                  <c:v>1/9/2021 10:06</c:v>
                </c:pt>
                <c:pt idx="1167">
                  <c:v>1/9/2021 9:06</c:v>
                </c:pt>
                <c:pt idx="1168">
                  <c:v>1/9/2021 8:06</c:v>
                </c:pt>
                <c:pt idx="1169">
                  <c:v>1/9/2021 7:06</c:v>
                </c:pt>
                <c:pt idx="1170">
                  <c:v>1/9/2021 6:06</c:v>
                </c:pt>
                <c:pt idx="1171">
                  <c:v>1/9/2021 5:06</c:v>
                </c:pt>
                <c:pt idx="1172">
                  <c:v>1/9/2021 4:06</c:v>
                </c:pt>
                <c:pt idx="1173">
                  <c:v>1/9/2021 3:06</c:v>
                </c:pt>
                <c:pt idx="1174">
                  <c:v>1/9/2021 2:06</c:v>
                </c:pt>
                <c:pt idx="1175">
                  <c:v>1/9/2021 1:06</c:v>
                </c:pt>
                <c:pt idx="1176">
                  <c:v>1/9/2021 0:06</c:v>
                </c:pt>
                <c:pt idx="1177">
                  <c:v>1/8/2021 23:06</c:v>
                </c:pt>
                <c:pt idx="1178">
                  <c:v>1/8/2021 22:06</c:v>
                </c:pt>
                <c:pt idx="1179">
                  <c:v>1/8/2021 21:06</c:v>
                </c:pt>
                <c:pt idx="1180">
                  <c:v>1/8/2021 20:06</c:v>
                </c:pt>
                <c:pt idx="1181">
                  <c:v>1/8/2021 19:06</c:v>
                </c:pt>
                <c:pt idx="1182">
                  <c:v>1/8/2021 18:06</c:v>
                </c:pt>
                <c:pt idx="1183">
                  <c:v>1/8/2021 17:06</c:v>
                </c:pt>
                <c:pt idx="1184">
                  <c:v>1/8/2021 16:06</c:v>
                </c:pt>
                <c:pt idx="1185">
                  <c:v>1/8/2021 15:06</c:v>
                </c:pt>
                <c:pt idx="1186">
                  <c:v>1/8/2021 14:06</c:v>
                </c:pt>
                <c:pt idx="1187">
                  <c:v>1/8/2021 13:06</c:v>
                </c:pt>
                <c:pt idx="1188">
                  <c:v>1/8/2021 12:06</c:v>
                </c:pt>
                <c:pt idx="1189">
                  <c:v>1/8/2021 11:06</c:v>
                </c:pt>
                <c:pt idx="1190">
                  <c:v>1/8/2021 10:06</c:v>
                </c:pt>
                <c:pt idx="1191">
                  <c:v>1/8/2021 9:06</c:v>
                </c:pt>
                <c:pt idx="1192">
                  <c:v>1/8/2021 8:06</c:v>
                </c:pt>
                <c:pt idx="1193">
                  <c:v>1/8/2021 7:06</c:v>
                </c:pt>
                <c:pt idx="1194">
                  <c:v>1/8/2021 6:06</c:v>
                </c:pt>
                <c:pt idx="1195">
                  <c:v>1/8/2021 5:06</c:v>
                </c:pt>
                <c:pt idx="1196">
                  <c:v>1/8/2021 4:06</c:v>
                </c:pt>
                <c:pt idx="1197">
                  <c:v>1/8/2021 3:06</c:v>
                </c:pt>
                <c:pt idx="1198">
                  <c:v>1/8/2021 2:06</c:v>
                </c:pt>
                <c:pt idx="1199">
                  <c:v>1/8/2021 1:06</c:v>
                </c:pt>
                <c:pt idx="1200">
                  <c:v>1/8/2021 0:06</c:v>
                </c:pt>
                <c:pt idx="1201">
                  <c:v>1/7/2021 23:06</c:v>
                </c:pt>
                <c:pt idx="1202">
                  <c:v>1/7/2021 22:06</c:v>
                </c:pt>
                <c:pt idx="1203">
                  <c:v>1/7/2021 21:06</c:v>
                </c:pt>
                <c:pt idx="1204">
                  <c:v>1/7/2021 20:06</c:v>
                </c:pt>
                <c:pt idx="1205">
                  <c:v>1/7/2021 19:06</c:v>
                </c:pt>
                <c:pt idx="1206">
                  <c:v>1/7/2021 18:06</c:v>
                </c:pt>
                <c:pt idx="1207">
                  <c:v>1/7/2021 17:06</c:v>
                </c:pt>
                <c:pt idx="1208">
                  <c:v>1/7/2021 16:06</c:v>
                </c:pt>
                <c:pt idx="1209">
                  <c:v>1/7/2021 15:06</c:v>
                </c:pt>
                <c:pt idx="1210">
                  <c:v>1/7/2021 14:06</c:v>
                </c:pt>
                <c:pt idx="1211">
                  <c:v>1/7/2021 13:06</c:v>
                </c:pt>
                <c:pt idx="1212">
                  <c:v>1/7/2021 12:06</c:v>
                </c:pt>
                <c:pt idx="1213">
                  <c:v>1/7/2021 11:06</c:v>
                </c:pt>
                <c:pt idx="1214">
                  <c:v>1/7/2021 10:06</c:v>
                </c:pt>
                <c:pt idx="1215">
                  <c:v>1/7/2021 9:06</c:v>
                </c:pt>
                <c:pt idx="1216">
                  <c:v>1/7/2021 8:06</c:v>
                </c:pt>
                <c:pt idx="1217">
                  <c:v>1/7/2021 7:06</c:v>
                </c:pt>
                <c:pt idx="1218">
                  <c:v>1/7/2021 6:06</c:v>
                </c:pt>
                <c:pt idx="1219">
                  <c:v>1/7/2021 5:06</c:v>
                </c:pt>
                <c:pt idx="1220">
                  <c:v>1/7/2021 4:06</c:v>
                </c:pt>
                <c:pt idx="1221">
                  <c:v>1/7/2021 3:06</c:v>
                </c:pt>
                <c:pt idx="1222">
                  <c:v>1/7/2021 2:06</c:v>
                </c:pt>
                <c:pt idx="1223">
                  <c:v>1/7/2021 1:06</c:v>
                </c:pt>
                <c:pt idx="1224">
                  <c:v>1/7/2021 0:06</c:v>
                </c:pt>
                <c:pt idx="1225">
                  <c:v>1/6/2021 23:06</c:v>
                </c:pt>
                <c:pt idx="1226">
                  <c:v>1/6/2021 22:06</c:v>
                </c:pt>
                <c:pt idx="1227">
                  <c:v>1/6/2021 21:06</c:v>
                </c:pt>
                <c:pt idx="1228">
                  <c:v>1/6/2021 20:06</c:v>
                </c:pt>
                <c:pt idx="1229">
                  <c:v>1/6/2021 19:06</c:v>
                </c:pt>
                <c:pt idx="1230">
                  <c:v>1/6/2021 18:06</c:v>
                </c:pt>
                <c:pt idx="1231">
                  <c:v>1/6/2021 17:06</c:v>
                </c:pt>
                <c:pt idx="1232">
                  <c:v>1/6/2021 16:06</c:v>
                </c:pt>
                <c:pt idx="1233">
                  <c:v>1/6/2021 15:06</c:v>
                </c:pt>
                <c:pt idx="1234">
                  <c:v>1/6/2021 14:06</c:v>
                </c:pt>
                <c:pt idx="1235">
                  <c:v>1/6/2021 13:06</c:v>
                </c:pt>
                <c:pt idx="1236">
                  <c:v>1/6/2021 12:06</c:v>
                </c:pt>
                <c:pt idx="1237">
                  <c:v>1/6/2021 11:06</c:v>
                </c:pt>
                <c:pt idx="1238">
                  <c:v>1/6/2021 10:06</c:v>
                </c:pt>
                <c:pt idx="1239">
                  <c:v>1/6/2021 9:06</c:v>
                </c:pt>
                <c:pt idx="1240">
                  <c:v>1/6/2021 8:06</c:v>
                </c:pt>
                <c:pt idx="1241">
                  <c:v>1/6/2021 7:06</c:v>
                </c:pt>
                <c:pt idx="1242">
                  <c:v>1/6/2021 6:06</c:v>
                </c:pt>
                <c:pt idx="1243">
                  <c:v>1/6/2021 5:06</c:v>
                </c:pt>
                <c:pt idx="1244">
                  <c:v>1/6/2021 4:06</c:v>
                </c:pt>
                <c:pt idx="1245">
                  <c:v>1/6/2021 3:06</c:v>
                </c:pt>
                <c:pt idx="1246">
                  <c:v>1/6/2021 2:06</c:v>
                </c:pt>
                <c:pt idx="1247">
                  <c:v>1/6/2021 1:06</c:v>
                </c:pt>
                <c:pt idx="1248">
                  <c:v>1/6/2021 0:06</c:v>
                </c:pt>
                <c:pt idx="1249">
                  <c:v>1/5/2021 23:06</c:v>
                </c:pt>
                <c:pt idx="1250">
                  <c:v>1/5/2021 22:06</c:v>
                </c:pt>
                <c:pt idx="1251">
                  <c:v>1/5/2021 21:06</c:v>
                </c:pt>
                <c:pt idx="1252">
                  <c:v>1/5/2021 20:06</c:v>
                </c:pt>
                <c:pt idx="1253">
                  <c:v>1/5/2021 19:06</c:v>
                </c:pt>
                <c:pt idx="1254">
                  <c:v>1/5/2021 18:06</c:v>
                </c:pt>
                <c:pt idx="1255">
                  <c:v>1/5/2021 17:06</c:v>
                </c:pt>
                <c:pt idx="1256">
                  <c:v>1/5/2021 16:06</c:v>
                </c:pt>
                <c:pt idx="1257">
                  <c:v>1/5/2021 15:06</c:v>
                </c:pt>
                <c:pt idx="1258">
                  <c:v>1/5/2021 14:06</c:v>
                </c:pt>
                <c:pt idx="1259">
                  <c:v>1/5/2021 13:06</c:v>
                </c:pt>
                <c:pt idx="1260">
                  <c:v>1/5/2021 12:06</c:v>
                </c:pt>
                <c:pt idx="1261">
                  <c:v>1/5/2021 11:06</c:v>
                </c:pt>
                <c:pt idx="1262">
                  <c:v>1/5/2021 10:06</c:v>
                </c:pt>
                <c:pt idx="1263">
                  <c:v>1/5/2021 9:06</c:v>
                </c:pt>
                <c:pt idx="1264">
                  <c:v>1/5/2021 8:06</c:v>
                </c:pt>
                <c:pt idx="1265">
                  <c:v>1/5/2021 7:06</c:v>
                </c:pt>
                <c:pt idx="1266">
                  <c:v>1/5/2021 6:06</c:v>
                </c:pt>
                <c:pt idx="1267">
                  <c:v>1/5/2021 5:06</c:v>
                </c:pt>
                <c:pt idx="1268">
                  <c:v>1/5/2021 4:06</c:v>
                </c:pt>
                <c:pt idx="1269">
                  <c:v>1/5/2021 3:06</c:v>
                </c:pt>
                <c:pt idx="1270">
                  <c:v>1/5/2021 2:06</c:v>
                </c:pt>
                <c:pt idx="1271">
                  <c:v>1/5/2021 1:06</c:v>
                </c:pt>
                <c:pt idx="1272">
                  <c:v>1/5/2021 0:06</c:v>
                </c:pt>
                <c:pt idx="1273">
                  <c:v>1/4/2021 23:06</c:v>
                </c:pt>
                <c:pt idx="1274">
                  <c:v>1/4/2021 22:06</c:v>
                </c:pt>
                <c:pt idx="1275">
                  <c:v>1/4/2021 21:06</c:v>
                </c:pt>
                <c:pt idx="1276">
                  <c:v>1/4/2021 20:06</c:v>
                </c:pt>
                <c:pt idx="1277">
                  <c:v>1/4/2021 19:06</c:v>
                </c:pt>
                <c:pt idx="1278">
                  <c:v>1/4/2021 18:06</c:v>
                </c:pt>
                <c:pt idx="1279">
                  <c:v>1/4/2021 17:06</c:v>
                </c:pt>
                <c:pt idx="1280">
                  <c:v>1/4/2021 16:06</c:v>
                </c:pt>
                <c:pt idx="1281">
                  <c:v>1/4/2021 15:06</c:v>
                </c:pt>
                <c:pt idx="1282">
                  <c:v>1/4/2021 14:06</c:v>
                </c:pt>
                <c:pt idx="1283">
                  <c:v>1/4/2021 13:06</c:v>
                </c:pt>
                <c:pt idx="1284">
                  <c:v>1/4/2021 12:06</c:v>
                </c:pt>
                <c:pt idx="1285">
                  <c:v>1/4/2021 11:06</c:v>
                </c:pt>
                <c:pt idx="1286">
                  <c:v>1/4/2021 10:06</c:v>
                </c:pt>
                <c:pt idx="1287">
                  <c:v>1/4/2021 9:06</c:v>
                </c:pt>
                <c:pt idx="1288">
                  <c:v>1/4/2021 8:06</c:v>
                </c:pt>
                <c:pt idx="1289">
                  <c:v>1/4/2021 7:06</c:v>
                </c:pt>
                <c:pt idx="1290">
                  <c:v>1/4/2021 6:06</c:v>
                </c:pt>
                <c:pt idx="1291">
                  <c:v>1/4/2021 5:06</c:v>
                </c:pt>
                <c:pt idx="1292">
                  <c:v>1/4/2021 4:06</c:v>
                </c:pt>
                <c:pt idx="1293">
                  <c:v>1/4/2021 3:06</c:v>
                </c:pt>
                <c:pt idx="1294">
                  <c:v>1/4/2021 2:06</c:v>
                </c:pt>
                <c:pt idx="1295">
                  <c:v>1/4/2021 1:06</c:v>
                </c:pt>
                <c:pt idx="1296">
                  <c:v>1/4/2021 0:06</c:v>
                </c:pt>
                <c:pt idx="1297">
                  <c:v>1/3/2021 23:06</c:v>
                </c:pt>
                <c:pt idx="1298">
                  <c:v>1/3/2021 22:06</c:v>
                </c:pt>
                <c:pt idx="1299">
                  <c:v>1/3/2021 21:06</c:v>
                </c:pt>
                <c:pt idx="1300">
                  <c:v>1/3/2021 20:06</c:v>
                </c:pt>
                <c:pt idx="1301">
                  <c:v>1/3/2021 19:06</c:v>
                </c:pt>
                <c:pt idx="1302">
                  <c:v>1/3/2021 18:06</c:v>
                </c:pt>
                <c:pt idx="1303">
                  <c:v>1/3/2021 17:06</c:v>
                </c:pt>
                <c:pt idx="1304">
                  <c:v>1/3/2021 16:06</c:v>
                </c:pt>
                <c:pt idx="1305">
                  <c:v>1/3/2021 15:06</c:v>
                </c:pt>
                <c:pt idx="1306">
                  <c:v>1/3/2021 14:06</c:v>
                </c:pt>
                <c:pt idx="1307">
                  <c:v>1/3/2021 13:06</c:v>
                </c:pt>
                <c:pt idx="1308">
                  <c:v>1/3/2021 12:06</c:v>
                </c:pt>
                <c:pt idx="1309">
                  <c:v>1/3/2021 11:06</c:v>
                </c:pt>
                <c:pt idx="1310">
                  <c:v>1/3/2021 10:06</c:v>
                </c:pt>
                <c:pt idx="1311">
                  <c:v>1/3/2021 9:06</c:v>
                </c:pt>
                <c:pt idx="1312">
                  <c:v>1/3/2021 8:06</c:v>
                </c:pt>
                <c:pt idx="1313">
                  <c:v>1/3/2021 7:06</c:v>
                </c:pt>
                <c:pt idx="1314">
                  <c:v>1/3/2021 6:06</c:v>
                </c:pt>
                <c:pt idx="1315">
                  <c:v>1/3/2021 5:06</c:v>
                </c:pt>
                <c:pt idx="1316">
                  <c:v>1/3/2021 4:06</c:v>
                </c:pt>
                <c:pt idx="1317">
                  <c:v>1/3/2021 3:06</c:v>
                </c:pt>
                <c:pt idx="1318">
                  <c:v>1/3/2021 2:06</c:v>
                </c:pt>
                <c:pt idx="1319">
                  <c:v>1/3/2021 1:06</c:v>
                </c:pt>
                <c:pt idx="1320">
                  <c:v>1/3/2021 0:06</c:v>
                </c:pt>
                <c:pt idx="1321">
                  <c:v>1/2/2021 23:06</c:v>
                </c:pt>
                <c:pt idx="1322">
                  <c:v>1/2/2021 22:06</c:v>
                </c:pt>
                <c:pt idx="1323">
                  <c:v>1/2/2021 21:06</c:v>
                </c:pt>
                <c:pt idx="1324">
                  <c:v>1/2/2021 20:06</c:v>
                </c:pt>
                <c:pt idx="1325">
                  <c:v>1/2/2021 19:06</c:v>
                </c:pt>
                <c:pt idx="1326">
                  <c:v>1/2/2021 18:06</c:v>
                </c:pt>
                <c:pt idx="1327">
                  <c:v>1/2/2021 17:06</c:v>
                </c:pt>
                <c:pt idx="1328">
                  <c:v>1/2/2021 16:06</c:v>
                </c:pt>
                <c:pt idx="1329">
                  <c:v>1/2/2021 15:06</c:v>
                </c:pt>
                <c:pt idx="1330">
                  <c:v>1/2/2021 14:06</c:v>
                </c:pt>
                <c:pt idx="1331">
                  <c:v>1/2/2021 13:06</c:v>
                </c:pt>
                <c:pt idx="1332">
                  <c:v>1/2/2021 12:06</c:v>
                </c:pt>
                <c:pt idx="1333">
                  <c:v>1/2/2021 11:06</c:v>
                </c:pt>
                <c:pt idx="1334">
                  <c:v>1/2/2021 10:06</c:v>
                </c:pt>
                <c:pt idx="1335">
                  <c:v>1/2/2021 9:06</c:v>
                </c:pt>
                <c:pt idx="1336">
                  <c:v>1/2/2021 8:06</c:v>
                </c:pt>
                <c:pt idx="1337">
                  <c:v>1/2/2021 7:06</c:v>
                </c:pt>
                <c:pt idx="1338">
                  <c:v>1/2/2021 6:06</c:v>
                </c:pt>
                <c:pt idx="1339">
                  <c:v>1/2/2021 5:06</c:v>
                </c:pt>
                <c:pt idx="1340">
                  <c:v>1/2/2021 4:06</c:v>
                </c:pt>
                <c:pt idx="1341">
                  <c:v>1/2/2021 3:06</c:v>
                </c:pt>
                <c:pt idx="1342">
                  <c:v>1/2/2021 2:06</c:v>
                </c:pt>
                <c:pt idx="1343">
                  <c:v>1/2/2021 1:06</c:v>
                </c:pt>
                <c:pt idx="1344">
                  <c:v>1/2/2021 0:06</c:v>
                </c:pt>
                <c:pt idx="1345">
                  <c:v>1/1/2021 23:06</c:v>
                </c:pt>
                <c:pt idx="1346">
                  <c:v>1/1/2021 22:06</c:v>
                </c:pt>
                <c:pt idx="1347">
                  <c:v>1/1/2021 21:06</c:v>
                </c:pt>
                <c:pt idx="1348">
                  <c:v>1/1/2021 20:06</c:v>
                </c:pt>
                <c:pt idx="1349">
                  <c:v>1/1/2021 19:06</c:v>
                </c:pt>
                <c:pt idx="1350">
                  <c:v>1/1/2021 18:06</c:v>
                </c:pt>
                <c:pt idx="1351">
                  <c:v>1/1/2021 17:06</c:v>
                </c:pt>
                <c:pt idx="1352">
                  <c:v>1/1/2021 16:06</c:v>
                </c:pt>
                <c:pt idx="1353">
                  <c:v>1/1/2021 15:06</c:v>
                </c:pt>
                <c:pt idx="1354">
                  <c:v>1/1/2021 14:06</c:v>
                </c:pt>
                <c:pt idx="1355">
                  <c:v>1/1/2021 13:06</c:v>
                </c:pt>
                <c:pt idx="1356">
                  <c:v>1/1/2021 12:06</c:v>
                </c:pt>
                <c:pt idx="1357">
                  <c:v>1/1/2021 11:06</c:v>
                </c:pt>
                <c:pt idx="1358">
                  <c:v>1/1/2021 10:06</c:v>
                </c:pt>
                <c:pt idx="1359">
                  <c:v>1/1/2021 9:06</c:v>
                </c:pt>
                <c:pt idx="1360">
                  <c:v>1/1/2021 8:06</c:v>
                </c:pt>
                <c:pt idx="1361">
                  <c:v>1/1/2021 7:06</c:v>
                </c:pt>
                <c:pt idx="1362">
                  <c:v>1/1/2021 6:06</c:v>
                </c:pt>
                <c:pt idx="1363">
                  <c:v>1/1/2021 5:06</c:v>
                </c:pt>
                <c:pt idx="1364">
                  <c:v>1/1/2021 4:06</c:v>
                </c:pt>
                <c:pt idx="1365">
                  <c:v>1/1/2021 3:06</c:v>
                </c:pt>
                <c:pt idx="1366">
                  <c:v>1/1/2021 2:06</c:v>
                </c:pt>
                <c:pt idx="1367">
                  <c:v>1/1/2021 1:06</c:v>
                </c:pt>
                <c:pt idx="1368">
                  <c:v>1/1/2021 0:06</c:v>
                </c:pt>
              </c:strCache>
            </c:strRef>
          </c:cat>
          <c:val>
            <c:numRef>
              <c:f>Energy!$B$2:$B$1371</c:f>
              <c:numCache>
                <c:formatCode>General</c:formatCode>
                <c:ptCount val="1370"/>
                <c:pt idx="0">
                  <c:v>10908</c:v>
                </c:pt>
                <c:pt idx="1">
                  <c:v>13560</c:v>
                </c:pt>
                <c:pt idx="2">
                  <c:v>15438</c:v>
                </c:pt>
                <c:pt idx="3">
                  <c:v>17189</c:v>
                </c:pt>
                <c:pt idx="4">
                  <c:v>18438</c:v>
                </c:pt>
                <c:pt idx="5">
                  <c:v>16959</c:v>
                </c:pt>
                <c:pt idx="6">
                  <c:v>15990</c:v>
                </c:pt>
                <c:pt idx="7">
                  <c:v>15314</c:v>
                </c:pt>
                <c:pt idx="8">
                  <c:v>15201</c:v>
                </c:pt>
                <c:pt idx="9">
                  <c:v>15490</c:v>
                </c:pt>
                <c:pt idx="10">
                  <c:v>15648</c:v>
                </c:pt>
                <c:pt idx="11">
                  <c:v>15461</c:v>
                </c:pt>
                <c:pt idx="12">
                  <c:v>15620</c:v>
                </c:pt>
                <c:pt idx="13">
                  <c:v>16040</c:v>
                </c:pt>
                <c:pt idx="14">
                  <c:v>17490</c:v>
                </c:pt>
                <c:pt idx="15">
                  <c:v>19201</c:v>
                </c:pt>
                <c:pt idx="16">
                  <c:v>18974</c:v>
                </c:pt>
                <c:pt idx="17">
                  <c:v>16347</c:v>
                </c:pt>
                <c:pt idx="18">
                  <c:v>14140</c:v>
                </c:pt>
                <c:pt idx="19">
                  <c:v>13237</c:v>
                </c:pt>
                <c:pt idx="20">
                  <c:v>12927</c:v>
                </c:pt>
                <c:pt idx="21">
                  <c:v>12847</c:v>
                </c:pt>
                <c:pt idx="22">
                  <c:v>13089</c:v>
                </c:pt>
                <c:pt idx="23">
                  <c:v>13082</c:v>
                </c:pt>
                <c:pt idx="24">
                  <c:v>13876</c:v>
                </c:pt>
                <c:pt idx="25">
                  <c:v>15501</c:v>
                </c:pt>
                <c:pt idx="26">
                  <c:v>17021</c:v>
                </c:pt>
                <c:pt idx="27">
                  <c:v>17103</c:v>
                </c:pt>
                <c:pt idx="28">
                  <c:v>16526</c:v>
                </c:pt>
                <c:pt idx="29">
                  <c:v>14949</c:v>
                </c:pt>
                <c:pt idx="30">
                  <c:v>14314</c:v>
                </c:pt>
                <c:pt idx="31">
                  <c:v>14127</c:v>
                </c:pt>
                <c:pt idx="32">
                  <c:v>13964</c:v>
                </c:pt>
                <c:pt idx="33">
                  <c:v>13890</c:v>
                </c:pt>
                <c:pt idx="34">
                  <c:v>13692</c:v>
                </c:pt>
                <c:pt idx="35">
                  <c:v>13524</c:v>
                </c:pt>
                <c:pt idx="36">
                  <c:v>13453</c:v>
                </c:pt>
                <c:pt idx="37">
                  <c:v>13325</c:v>
                </c:pt>
                <c:pt idx="38">
                  <c:v>12799</c:v>
                </c:pt>
                <c:pt idx="39">
                  <c:v>12120</c:v>
                </c:pt>
                <c:pt idx="40">
                  <c:v>11120</c:v>
                </c:pt>
                <c:pt idx="41">
                  <c:v>8621</c:v>
                </c:pt>
                <c:pt idx="42">
                  <c:v>7312</c:v>
                </c:pt>
                <c:pt idx="43">
                  <c:v>7044</c:v>
                </c:pt>
                <c:pt idx="44">
                  <c:v>6837</c:v>
                </c:pt>
                <c:pt idx="45">
                  <c:v>6828</c:v>
                </c:pt>
                <c:pt idx="46">
                  <c:v>6938</c:v>
                </c:pt>
                <c:pt idx="47">
                  <c:v>7757</c:v>
                </c:pt>
                <c:pt idx="48">
                  <c:v>8100</c:v>
                </c:pt>
                <c:pt idx="49">
                  <c:v>9189</c:v>
                </c:pt>
                <c:pt idx="50">
                  <c:v>11712</c:v>
                </c:pt>
                <c:pt idx="51">
                  <c:v>13532</c:v>
                </c:pt>
                <c:pt idx="52">
                  <c:v>14246</c:v>
                </c:pt>
                <c:pt idx="53">
                  <c:v>13842</c:v>
                </c:pt>
                <c:pt idx="54">
                  <c:v>13407</c:v>
                </c:pt>
                <c:pt idx="55">
                  <c:v>12314</c:v>
                </c:pt>
                <c:pt idx="56">
                  <c:v>11611</c:v>
                </c:pt>
                <c:pt idx="57">
                  <c:v>10670</c:v>
                </c:pt>
                <c:pt idx="58">
                  <c:v>9280</c:v>
                </c:pt>
                <c:pt idx="59">
                  <c:v>8532</c:v>
                </c:pt>
                <c:pt idx="60">
                  <c:v>8431</c:v>
                </c:pt>
                <c:pt idx="61">
                  <c:v>8396</c:v>
                </c:pt>
                <c:pt idx="62">
                  <c:v>8415</c:v>
                </c:pt>
                <c:pt idx="63">
                  <c:v>8326</c:v>
                </c:pt>
                <c:pt idx="64">
                  <c:v>8449</c:v>
                </c:pt>
                <c:pt idx="65">
                  <c:v>7892</c:v>
                </c:pt>
                <c:pt idx="66">
                  <c:v>7129</c:v>
                </c:pt>
                <c:pt idx="67">
                  <c:v>6935</c:v>
                </c:pt>
                <c:pt idx="68">
                  <c:v>6999</c:v>
                </c:pt>
                <c:pt idx="69">
                  <c:v>7075</c:v>
                </c:pt>
                <c:pt idx="70">
                  <c:v>7194</c:v>
                </c:pt>
                <c:pt idx="71">
                  <c:v>7519</c:v>
                </c:pt>
                <c:pt idx="72">
                  <c:v>7664</c:v>
                </c:pt>
                <c:pt idx="73">
                  <c:v>7693</c:v>
                </c:pt>
                <c:pt idx="74">
                  <c:v>7749</c:v>
                </c:pt>
                <c:pt idx="75">
                  <c:v>7936</c:v>
                </c:pt>
                <c:pt idx="76">
                  <c:v>8247</c:v>
                </c:pt>
                <c:pt idx="77">
                  <c:v>8043</c:v>
                </c:pt>
                <c:pt idx="78">
                  <c:v>8008</c:v>
                </c:pt>
                <c:pt idx="79">
                  <c:v>8010</c:v>
                </c:pt>
                <c:pt idx="80">
                  <c:v>8264</c:v>
                </c:pt>
                <c:pt idx="81">
                  <c:v>8561</c:v>
                </c:pt>
                <c:pt idx="82">
                  <c:v>8862</c:v>
                </c:pt>
                <c:pt idx="83">
                  <c:v>9613</c:v>
                </c:pt>
                <c:pt idx="84">
                  <c:v>10687</c:v>
                </c:pt>
                <c:pt idx="85">
                  <c:v>12675</c:v>
                </c:pt>
                <c:pt idx="86">
                  <c:v>14187</c:v>
                </c:pt>
                <c:pt idx="87">
                  <c:v>15607</c:v>
                </c:pt>
                <c:pt idx="88">
                  <c:v>15274</c:v>
                </c:pt>
                <c:pt idx="89">
                  <c:v>13381</c:v>
                </c:pt>
                <c:pt idx="90">
                  <c:v>11493</c:v>
                </c:pt>
                <c:pt idx="91">
                  <c:v>10231</c:v>
                </c:pt>
                <c:pt idx="92">
                  <c:v>9974</c:v>
                </c:pt>
                <c:pt idx="93">
                  <c:v>9879</c:v>
                </c:pt>
                <c:pt idx="94">
                  <c:v>9950</c:v>
                </c:pt>
                <c:pt idx="95">
                  <c:v>10870</c:v>
                </c:pt>
                <c:pt idx="96">
                  <c:v>10929</c:v>
                </c:pt>
                <c:pt idx="97">
                  <c:v>12039</c:v>
                </c:pt>
                <c:pt idx="98">
                  <c:v>13490</c:v>
                </c:pt>
                <c:pt idx="99">
                  <c:v>15103</c:v>
                </c:pt>
                <c:pt idx="100">
                  <c:v>16419</c:v>
                </c:pt>
                <c:pt idx="101">
                  <c:v>13981</c:v>
                </c:pt>
                <c:pt idx="102">
                  <c:v>12487</c:v>
                </c:pt>
                <c:pt idx="103">
                  <c:v>12415</c:v>
                </c:pt>
                <c:pt idx="104">
                  <c:v>12441</c:v>
                </c:pt>
                <c:pt idx="105">
                  <c:v>12470</c:v>
                </c:pt>
                <c:pt idx="106">
                  <c:v>12639</c:v>
                </c:pt>
                <c:pt idx="107">
                  <c:v>12790</c:v>
                </c:pt>
                <c:pt idx="108">
                  <c:v>13038</c:v>
                </c:pt>
                <c:pt idx="109">
                  <c:v>14286</c:v>
                </c:pt>
                <c:pt idx="110">
                  <c:v>15270</c:v>
                </c:pt>
                <c:pt idx="111">
                  <c:v>17912</c:v>
                </c:pt>
                <c:pt idx="112">
                  <c:v>18049</c:v>
                </c:pt>
                <c:pt idx="113">
                  <c:v>15568</c:v>
                </c:pt>
                <c:pt idx="114">
                  <c:v>14141</c:v>
                </c:pt>
                <c:pt idx="115">
                  <c:v>13865</c:v>
                </c:pt>
                <c:pt idx="116">
                  <c:v>13877</c:v>
                </c:pt>
                <c:pt idx="117">
                  <c:v>13901</c:v>
                </c:pt>
                <c:pt idx="118">
                  <c:v>13799</c:v>
                </c:pt>
                <c:pt idx="119">
                  <c:v>13503</c:v>
                </c:pt>
                <c:pt idx="120">
                  <c:v>13324</c:v>
                </c:pt>
                <c:pt idx="121">
                  <c:v>13490</c:v>
                </c:pt>
                <c:pt idx="122">
                  <c:v>13673</c:v>
                </c:pt>
                <c:pt idx="123">
                  <c:v>13877</c:v>
                </c:pt>
                <c:pt idx="124">
                  <c:v>13484</c:v>
                </c:pt>
                <c:pt idx="125">
                  <c:v>11514</c:v>
                </c:pt>
                <c:pt idx="126">
                  <c:v>11432</c:v>
                </c:pt>
                <c:pt idx="127">
                  <c:v>11404</c:v>
                </c:pt>
                <c:pt idx="128">
                  <c:v>11411</c:v>
                </c:pt>
                <c:pt idx="129">
                  <c:v>11432</c:v>
                </c:pt>
                <c:pt idx="130">
                  <c:v>11568</c:v>
                </c:pt>
                <c:pt idx="131">
                  <c:v>11552</c:v>
                </c:pt>
                <c:pt idx="132">
                  <c:v>11620</c:v>
                </c:pt>
                <c:pt idx="133">
                  <c:v>11625</c:v>
                </c:pt>
                <c:pt idx="134">
                  <c:v>11794</c:v>
                </c:pt>
                <c:pt idx="135">
                  <c:v>11826</c:v>
                </c:pt>
                <c:pt idx="136">
                  <c:v>11799</c:v>
                </c:pt>
                <c:pt idx="137">
                  <c:v>11887</c:v>
                </c:pt>
                <c:pt idx="138">
                  <c:v>11848</c:v>
                </c:pt>
                <c:pt idx="139">
                  <c:v>11858</c:v>
                </c:pt>
                <c:pt idx="140">
                  <c:v>11957</c:v>
                </c:pt>
                <c:pt idx="141">
                  <c:v>11957</c:v>
                </c:pt>
                <c:pt idx="142">
                  <c:v>12241</c:v>
                </c:pt>
                <c:pt idx="143">
                  <c:v>12288</c:v>
                </c:pt>
                <c:pt idx="144">
                  <c:v>12380</c:v>
                </c:pt>
                <c:pt idx="145">
                  <c:v>12439</c:v>
                </c:pt>
                <c:pt idx="146">
                  <c:v>12321</c:v>
                </c:pt>
                <c:pt idx="147">
                  <c:v>12465</c:v>
                </c:pt>
                <c:pt idx="148">
                  <c:v>12964</c:v>
                </c:pt>
                <c:pt idx="149">
                  <c:v>13393</c:v>
                </c:pt>
                <c:pt idx="150">
                  <c:v>13660</c:v>
                </c:pt>
                <c:pt idx="151">
                  <c:v>13803</c:v>
                </c:pt>
                <c:pt idx="152">
                  <c:v>13771</c:v>
                </c:pt>
                <c:pt idx="153">
                  <c:v>14574</c:v>
                </c:pt>
                <c:pt idx="154">
                  <c:v>15778</c:v>
                </c:pt>
                <c:pt idx="155">
                  <c:v>16877</c:v>
                </c:pt>
                <c:pt idx="156">
                  <c:v>18574</c:v>
                </c:pt>
                <c:pt idx="157">
                  <c:v>21684</c:v>
                </c:pt>
                <c:pt idx="158">
                  <c:v>24625</c:v>
                </c:pt>
                <c:pt idx="159">
                  <c:v>27331</c:v>
                </c:pt>
                <c:pt idx="160">
                  <c:v>26691</c:v>
                </c:pt>
                <c:pt idx="161">
                  <c:v>24993</c:v>
                </c:pt>
                <c:pt idx="162">
                  <c:v>23360</c:v>
                </c:pt>
                <c:pt idx="163">
                  <c:v>21840</c:v>
                </c:pt>
                <c:pt idx="164">
                  <c:v>20937</c:v>
                </c:pt>
                <c:pt idx="165">
                  <c:v>20377</c:v>
                </c:pt>
                <c:pt idx="166">
                  <c:v>20281</c:v>
                </c:pt>
                <c:pt idx="167">
                  <c:v>20181</c:v>
                </c:pt>
                <c:pt idx="168">
                  <c:v>20142</c:v>
                </c:pt>
                <c:pt idx="169">
                  <c:v>20884</c:v>
                </c:pt>
                <c:pt idx="170">
                  <c:v>21559</c:v>
                </c:pt>
                <c:pt idx="171">
                  <c:v>22093</c:v>
                </c:pt>
                <c:pt idx="172">
                  <c:v>21379</c:v>
                </c:pt>
                <c:pt idx="173">
                  <c:v>19267</c:v>
                </c:pt>
                <c:pt idx="174">
                  <c:v>19501</c:v>
                </c:pt>
                <c:pt idx="175">
                  <c:v>20086</c:v>
                </c:pt>
                <c:pt idx="176">
                  <c:v>20750</c:v>
                </c:pt>
                <c:pt idx="177">
                  <c:v>21782</c:v>
                </c:pt>
                <c:pt idx="178">
                  <c:v>23046</c:v>
                </c:pt>
                <c:pt idx="179">
                  <c:v>24645</c:v>
                </c:pt>
                <c:pt idx="180">
                  <c:v>27919</c:v>
                </c:pt>
                <c:pt idx="181">
                  <c:v>31125</c:v>
                </c:pt>
                <c:pt idx="182">
                  <c:v>34764</c:v>
                </c:pt>
                <c:pt idx="183">
                  <c:v>38123</c:v>
                </c:pt>
                <c:pt idx="184">
                  <c:v>37776</c:v>
                </c:pt>
                <c:pt idx="185">
                  <c:v>35239</c:v>
                </c:pt>
                <c:pt idx="186">
                  <c:v>33445</c:v>
                </c:pt>
                <c:pt idx="187">
                  <c:v>31659</c:v>
                </c:pt>
                <c:pt idx="188">
                  <c:v>30938</c:v>
                </c:pt>
                <c:pt idx="189">
                  <c:v>30538</c:v>
                </c:pt>
                <c:pt idx="190">
                  <c:v>30539</c:v>
                </c:pt>
                <c:pt idx="191">
                  <c:v>30883</c:v>
                </c:pt>
                <c:pt idx="192">
                  <c:v>31375</c:v>
                </c:pt>
                <c:pt idx="193">
                  <c:v>32698</c:v>
                </c:pt>
                <c:pt idx="194">
                  <c:v>33149</c:v>
                </c:pt>
                <c:pt idx="195">
                  <c:v>33058</c:v>
                </c:pt>
                <c:pt idx="196">
                  <c:v>32471</c:v>
                </c:pt>
                <c:pt idx="197">
                  <c:v>29191</c:v>
                </c:pt>
                <c:pt idx="198">
                  <c:v>28003</c:v>
                </c:pt>
                <c:pt idx="199">
                  <c:v>28067</c:v>
                </c:pt>
                <c:pt idx="200">
                  <c:v>28299</c:v>
                </c:pt>
                <c:pt idx="201">
                  <c:v>29560</c:v>
                </c:pt>
                <c:pt idx="202">
                  <c:v>30725</c:v>
                </c:pt>
                <c:pt idx="203">
                  <c:v>32574</c:v>
                </c:pt>
                <c:pt idx="204">
                  <c:v>34285</c:v>
                </c:pt>
                <c:pt idx="205">
                  <c:v>34439</c:v>
                </c:pt>
                <c:pt idx="206">
                  <c:v>34770</c:v>
                </c:pt>
                <c:pt idx="207">
                  <c:v>34260</c:v>
                </c:pt>
                <c:pt idx="208">
                  <c:v>33285</c:v>
                </c:pt>
                <c:pt idx="209">
                  <c:v>31675</c:v>
                </c:pt>
                <c:pt idx="210">
                  <c:v>30599</c:v>
                </c:pt>
                <c:pt idx="211">
                  <c:v>30373</c:v>
                </c:pt>
                <c:pt idx="212">
                  <c:v>30630</c:v>
                </c:pt>
                <c:pt idx="213">
                  <c:v>31455</c:v>
                </c:pt>
                <c:pt idx="214">
                  <c:v>31496</c:v>
                </c:pt>
                <c:pt idx="215">
                  <c:v>31881</c:v>
                </c:pt>
                <c:pt idx="216">
                  <c:v>32388</c:v>
                </c:pt>
                <c:pt idx="217">
                  <c:v>32873</c:v>
                </c:pt>
                <c:pt idx="218">
                  <c:v>33463</c:v>
                </c:pt>
                <c:pt idx="219">
                  <c:v>33353</c:v>
                </c:pt>
                <c:pt idx="220">
                  <c:v>32878</c:v>
                </c:pt>
                <c:pt idx="221">
                  <c:v>30412</c:v>
                </c:pt>
                <c:pt idx="222">
                  <c:v>28022</c:v>
                </c:pt>
                <c:pt idx="223">
                  <c:v>26935</c:v>
                </c:pt>
                <c:pt idx="224">
                  <c:v>26814</c:v>
                </c:pt>
                <c:pt idx="225">
                  <c:v>26872</c:v>
                </c:pt>
                <c:pt idx="226">
                  <c:v>27205</c:v>
                </c:pt>
                <c:pt idx="227">
                  <c:v>28605</c:v>
                </c:pt>
                <c:pt idx="228">
                  <c:v>30149</c:v>
                </c:pt>
                <c:pt idx="229">
                  <c:v>30060</c:v>
                </c:pt>
                <c:pt idx="230">
                  <c:v>31233</c:v>
                </c:pt>
                <c:pt idx="231">
                  <c:v>31468</c:v>
                </c:pt>
                <c:pt idx="232">
                  <c:v>30718</c:v>
                </c:pt>
                <c:pt idx="233">
                  <c:v>29922</c:v>
                </c:pt>
                <c:pt idx="234">
                  <c:v>29448</c:v>
                </c:pt>
                <c:pt idx="235">
                  <c:v>29226</c:v>
                </c:pt>
                <c:pt idx="236">
                  <c:v>28861</c:v>
                </c:pt>
                <c:pt idx="237">
                  <c:v>28216</c:v>
                </c:pt>
                <c:pt idx="238">
                  <c:v>28412</c:v>
                </c:pt>
                <c:pt idx="239">
                  <c:v>27918</c:v>
                </c:pt>
                <c:pt idx="240">
                  <c:v>28697</c:v>
                </c:pt>
                <c:pt idx="241">
                  <c:v>29125</c:v>
                </c:pt>
                <c:pt idx="242">
                  <c:v>29757</c:v>
                </c:pt>
                <c:pt idx="243">
                  <c:v>29483</c:v>
                </c:pt>
                <c:pt idx="244">
                  <c:v>29922</c:v>
                </c:pt>
                <c:pt idx="245">
                  <c:v>29988</c:v>
                </c:pt>
                <c:pt idx="246">
                  <c:v>28886</c:v>
                </c:pt>
                <c:pt idx="247">
                  <c:v>27788</c:v>
                </c:pt>
                <c:pt idx="248">
                  <c:v>27241</c:v>
                </c:pt>
                <c:pt idx="249">
                  <c:v>25964</c:v>
                </c:pt>
                <c:pt idx="250">
                  <c:v>26634</c:v>
                </c:pt>
                <c:pt idx="251">
                  <c:v>26676</c:v>
                </c:pt>
                <c:pt idx="252">
                  <c:v>27317</c:v>
                </c:pt>
                <c:pt idx="253">
                  <c:v>28685</c:v>
                </c:pt>
                <c:pt idx="254">
                  <c:v>29690</c:v>
                </c:pt>
                <c:pt idx="255">
                  <c:v>30817</c:v>
                </c:pt>
                <c:pt idx="256">
                  <c:v>29900</c:v>
                </c:pt>
                <c:pt idx="257">
                  <c:v>29113</c:v>
                </c:pt>
                <c:pt idx="258">
                  <c:v>29058</c:v>
                </c:pt>
                <c:pt idx="259">
                  <c:v>30024</c:v>
                </c:pt>
                <c:pt idx="260">
                  <c:v>29812</c:v>
                </c:pt>
                <c:pt idx="261">
                  <c:v>29832</c:v>
                </c:pt>
                <c:pt idx="262">
                  <c:v>29764</c:v>
                </c:pt>
                <c:pt idx="263">
                  <c:v>29882</c:v>
                </c:pt>
                <c:pt idx="264">
                  <c:v>30279</c:v>
                </c:pt>
                <c:pt idx="265">
                  <c:v>31213</c:v>
                </c:pt>
                <c:pt idx="266">
                  <c:v>30832</c:v>
                </c:pt>
                <c:pt idx="267">
                  <c:v>30917</c:v>
                </c:pt>
                <c:pt idx="268">
                  <c:v>31359</c:v>
                </c:pt>
                <c:pt idx="269">
                  <c:v>30641</c:v>
                </c:pt>
                <c:pt idx="270">
                  <c:v>29056</c:v>
                </c:pt>
                <c:pt idx="271">
                  <c:v>28229</c:v>
                </c:pt>
                <c:pt idx="272">
                  <c:v>27542</c:v>
                </c:pt>
                <c:pt idx="273">
                  <c:v>27885</c:v>
                </c:pt>
                <c:pt idx="274">
                  <c:v>28632</c:v>
                </c:pt>
                <c:pt idx="275">
                  <c:v>29575</c:v>
                </c:pt>
                <c:pt idx="276">
                  <c:v>29857</c:v>
                </c:pt>
                <c:pt idx="277">
                  <c:v>30691</c:v>
                </c:pt>
                <c:pt idx="278">
                  <c:v>31454</c:v>
                </c:pt>
                <c:pt idx="279">
                  <c:v>33203</c:v>
                </c:pt>
                <c:pt idx="280">
                  <c:v>33440</c:v>
                </c:pt>
                <c:pt idx="281">
                  <c:v>32609</c:v>
                </c:pt>
                <c:pt idx="282">
                  <c:v>33444</c:v>
                </c:pt>
                <c:pt idx="283">
                  <c:v>33095</c:v>
                </c:pt>
                <c:pt idx="284">
                  <c:v>33096</c:v>
                </c:pt>
                <c:pt idx="285">
                  <c:v>40405</c:v>
                </c:pt>
                <c:pt idx="286">
                  <c:v>42372</c:v>
                </c:pt>
                <c:pt idx="287">
                  <c:v>43013</c:v>
                </c:pt>
                <c:pt idx="288">
                  <c:v>43185</c:v>
                </c:pt>
                <c:pt idx="289">
                  <c:v>43720</c:v>
                </c:pt>
                <c:pt idx="290">
                  <c:v>43967</c:v>
                </c:pt>
                <c:pt idx="291">
                  <c:v>43798</c:v>
                </c:pt>
                <c:pt idx="292">
                  <c:v>43523</c:v>
                </c:pt>
                <c:pt idx="293">
                  <c:v>41042</c:v>
                </c:pt>
                <c:pt idx="294">
                  <c:v>39074</c:v>
                </c:pt>
                <c:pt idx="295">
                  <c:v>37948</c:v>
                </c:pt>
                <c:pt idx="296">
                  <c:v>37861</c:v>
                </c:pt>
                <c:pt idx="297">
                  <c:v>37656</c:v>
                </c:pt>
                <c:pt idx="298">
                  <c:v>37945</c:v>
                </c:pt>
                <c:pt idx="299">
                  <c:v>37811</c:v>
                </c:pt>
                <c:pt idx="300">
                  <c:v>37466</c:v>
                </c:pt>
                <c:pt idx="301">
                  <c:v>36907</c:v>
                </c:pt>
                <c:pt idx="302">
                  <c:v>35815</c:v>
                </c:pt>
                <c:pt idx="303">
                  <c:v>34327</c:v>
                </c:pt>
                <c:pt idx="304">
                  <c:v>33356</c:v>
                </c:pt>
                <c:pt idx="305">
                  <c:v>32510</c:v>
                </c:pt>
                <c:pt idx="306">
                  <c:v>32006</c:v>
                </c:pt>
                <c:pt idx="307">
                  <c:v>31197</c:v>
                </c:pt>
                <c:pt idx="308">
                  <c:v>30942</c:v>
                </c:pt>
                <c:pt idx="309">
                  <c:v>31516</c:v>
                </c:pt>
                <c:pt idx="310">
                  <c:v>32743</c:v>
                </c:pt>
                <c:pt idx="311">
                  <c:v>33891</c:v>
                </c:pt>
                <c:pt idx="312">
                  <c:v>35342</c:v>
                </c:pt>
                <c:pt idx="313">
                  <c:v>36307</c:v>
                </c:pt>
                <c:pt idx="314">
                  <c:v>37360</c:v>
                </c:pt>
                <c:pt idx="315">
                  <c:v>38215</c:v>
                </c:pt>
                <c:pt idx="316">
                  <c:v>38429</c:v>
                </c:pt>
                <c:pt idx="317">
                  <c:v>36700</c:v>
                </c:pt>
                <c:pt idx="318">
                  <c:v>35229</c:v>
                </c:pt>
                <c:pt idx="319">
                  <c:v>35216</c:v>
                </c:pt>
                <c:pt idx="320">
                  <c:v>36074</c:v>
                </c:pt>
                <c:pt idx="321">
                  <c:v>37437</c:v>
                </c:pt>
                <c:pt idx="322">
                  <c:v>39747</c:v>
                </c:pt>
                <c:pt idx="323">
                  <c:v>41426</c:v>
                </c:pt>
                <c:pt idx="324">
                  <c:v>42204</c:v>
                </c:pt>
                <c:pt idx="325">
                  <c:v>42027</c:v>
                </c:pt>
                <c:pt idx="326">
                  <c:v>40063</c:v>
                </c:pt>
                <c:pt idx="327">
                  <c:v>38271</c:v>
                </c:pt>
                <c:pt idx="328">
                  <c:v>37183</c:v>
                </c:pt>
                <c:pt idx="329">
                  <c:v>35819</c:v>
                </c:pt>
                <c:pt idx="330">
                  <c:v>34741</c:v>
                </c:pt>
                <c:pt idx="331">
                  <c:v>34256</c:v>
                </c:pt>
                <c:pt idx="332">
                  <c:v>34189</c:v>
                </c:pt>
                <c:pt idx="333">
                  <c:v>34339</c:v>
                </c:pt>
                <c:pt idx="334">
                  <c:v>35435</c:v>
                </c:pt>
                <c:pt idx="335">
                  <c:v>36581</c:v>
                </c:pt>
                <c:pt idx="336">
                  <c:v>37783</c:v>
                </c:pt>
                <c:pt idx="337">
                  <c:v>39548</c:v>
                </c:pt>
                <c:pt idx="338">
                  <c:v>40277</c:v>
                </c:pt>
                <c:pt idx="339">
                  <c:v>41049</c:v>
                </c:pt>
                <c:pt idx="340">
                  <c:v>41337</c:v>
                </c:pt>
                <c:pt idx="341">
                  <c:v>40174</c:v>
                </c:pt>
                <c:pt idx="342">
                  <c:v>39110</c:v>
                </c:pt>
                <c:pt idx="343">
                  <c:v>38395</c:v>
                </c:pt>
                <c:pt idx="344">
                  <c:v>38508</c:v>
                </c:pt>
                <c:pt idx="345">
                  <c:v>39670</c:v>
                </c:pt>
                <c:pt idx="346">
                  <c:v>39922</c:v>
                </c:pt>
                <c:pt idx="347">
                  <c:v>40269</c:v>
                </c:pt>
                <c:pt idx="348">
                  <c:v>39897</c:v>
                </c:pt>
                <c:pt idx="349">
                  <c:v>39848</c:v>
                </c:pt>
                <c:pt idx="350">
                  <c:v>39284</c:v>
                </c:pt>
                <c:pt idx="351">
                  <c:v>38257</c:v>
                </c:pt>
                <c:pt idx="352">
                  <c:v>35718</c:v>
                </c:pt>
                <c:pt idx="353">
                  <c:v>32477</c:v>
                </c:pt>
                <c:pt idx="354">
                  <c:v>30474</c:v>
                </c:pt>
                <c:pt idx="355">
                  <c:v>29055</c:v>
                </c:pt>
                <c:pt idx="356">
                  <c:v>29082</c:v>
                </c:pt>
                <c:pt idx="357">
                  <c:v>29224</c:v>
                </c:pt>
                <c:pt idx="358">
                  <c:v>29662</c:v>
                </c:pt>
                <c:pt idx="359">
                  <c:v>30840</c:v>
                </c:pt>
                <c:pt idx="360">
                  <c:v>32836</c:v>
                </c:pt>
                <c:pt idx="361">
                  <c:v>35173</c:v>
                </c:pt>
                <c:pt idx="362">
                  <c:v>36146</c:v>
                </c:pt>
                <c:pt idx="363">
                  <c:v>37189</c:v>
                </c:pt>
                <c:pt idx="364">
                  <c:v>38445</c:v>
                </c:pt>
                <c:pt idx="365">
                  <c:v>37964</c:v>
                </c:pt>
                <c:pt idx="366">
                  <c:v>37149</c:v>
                </c:pt>
                <c:pt idx="367">
                  <c:v>36892</c:v>
                </c:pt>
                <c:pt idx="368">
                  <c:v>36101</c:v>
                </c:pt>
                <c:pt idx="369">
                  <c:v>36065</c:v>
                </c:pt>
                <c:pt idx="370">
                  <c:v>36530</c:v>
                </c:pt>
                <c:pt idx="371">
                  <c:v>36684</c:v>
                </c:pt>
                <c:pt idx="372">
                  <c:v>37870</c:v>
                </c:pt>
                <c:pt idx="373">
                  <c:v>37357</c:v>
                </c:pt>
                <c:pt idx="374">
                  <c:v>36733</c:v>
                </c:pt>
                <c:pt idx="375">
                  <c:v>35333</c:v>
                </c:pt>
                <c:pt idx="376">
                  <c:v>33047</c:v>
                </c:pt>
                <c:pt idx="377">
                  <c:v>29698</c:v>
                </c:pt>
                <c:pt idx="378">
                  <c:v>28051</c:v>
                </c:pt>
                <c:pt idx="379">
                  <c:v>27455</c:v>
                </c:pt>
                <c:pt idx="380">
                  <c:v>26921</c:v>
                </c:pt>
                <c:pt idx="381">
                  <c:v>26527</c:v>
                </c:pt>
                <c:pt idx="382">
                  <c:v>27261</c:v>
                </c:pt>
                <c:pt idx="383">
                  <c:v>27437</c:v>
                </c:pt>
                <c:pt idx="384">
                  <c:v>28848</c:v>
                </c:pt>
                <c:pt idx="385">
                  <c:v>30427</c:v>
                </c:pt>
                <c:pt idx="386">
                  <c:v>31344</c:v>
                </c:pt>
                <c:pt idx="387">
                  <c:v>31940</c:v>
                </c:pt>
                <c:pt idx="388">
                  <c:v>31637</c:v>
                </c:pt>
                <c:pt idx="389">
                  <c:v>30151</c:v>
                </c:pt>
                <c:pt idx="390">
                  <c:v>28943</c:v>
                </c:pt>
                <c:pt idx="391">
                  <c:v>28452</c:v>
                </c:pt>
                <c:pt idx="392">
                  <c:v>28599</c:v>
                </c:pt>
                <c:pt idx="393">
                  <c:v>29062</c:v>
                </c:pt>
                <c:pt idx="394">
                  <c:v>29543</c:v>
                </c:pt>
                <c:pt idx="395">
                  <c:v>30066</c:v>
                </c:pt>
                <c:pt idx="396">
                  <c:v>30557</c:v>
                </c:pt>
                <c:pt idx="397">
                  <c:v>30753</c:v>
                </c:pt>
                <c:pt idx="398">
                  <c:v>30795</c:v>
                </c:pt>
                <c:pt idx="399">
                  <c:v>30324</c:v>
                </c:pt>
                <c:pt idx="400">
                  <c:v>28006</c:v>
                </c:pt>
                <c:pt idx="401">
                  <c:v>24747</c:v>
                </c:pt>
                <c:pt idx="402">
                  <c:v>22357</c:v>
                </c:pt>
                <c:pt idx="403">
                  <c:v>21092</c:v>
                </c:pt>
                <c:pt idx="404">
                  <c:v>20287</c:v>
                </c:pt>
                <c:pt idx="405">
                  <c:v>20845</c:v>
                </c:pt>
                <c:pt idx="406">
                  <c:v>21349</c:v>
                </c:pt>
                <c:pt idx="407">
                  <c:v>21909</c:v>
                </c:pt>
                <c:pt idx="408">
                  <c:v>23069</c:v>
                </c:pt>
                <c:pt idx="409">
                  <c:v>24082</c:v>
                </c:pt>
                <c:pt idx="410">
                  <c:v>24747</c:v>
                </c:pt>
                <c:pt idx="411">
                  <c:v>25217</c:v>
                </c:pt>
                <c:pt idx="412">
                  <c:v>25856</c:v>
                </c:pt>
                <c:pt idx="413">
                  <c:v>23015</c:v>
                </c:pt>
                <c:pt idx="414">
                  <c:v>21559</c:v>
                </c:pt>
                <c:pt idx="415">
                  <c:v>22175</c:v>
                </c:pt>
                <c:pt idx="416">
                  <c:v>23603</c:v>
                </c:pt>
                <c:pt idx="417">
                  <c:v>25080</c:v>
                </c:pt>
                <c:pt idx="418">
                  <c:v>26265</c:v>
                </c:pt>
                <c:pt idx="419">
                  <c:v>26771</c:v>
                </c:pt>
                <c:pt idx="420">
                  <c:v>26452</c:v>
                </c:pt>
                <c:pt idx="421">
                  <c:v>26152</c:v>
                </c:pt>
                <c:pt idx="422">
                  <c:v>26397</c:v>
                </c:pt>
                <c:pt idx="423">
                  <c:v>25851</c:v>
                </c:pt>
                <c:pt idx="424">
                  <c:v>23214</c:v>
                </c:pt>
                <c:pt idx="425">
                  <c:v>19191</c:v>
                </c:pt>
                <c:pt idx="426">
                  <c:v>16481</c:v>
                </c:pt>
                <c:pt idx="427">
                  <c:v>15564</c:v>
                </c:pt>
                <c:pt idx="428">
                  <c:v>14375</c:v>
                </c:pt>
                <c:pt idx="429">
                  <c:v>14088</c:v>
                </c:pt>
                <c:pt idx="430">
                  <c:v>14003</c:v>
                </c:pt>
                <c:pt idx="431">
                  <c:v>13636</c:v>
                </c:pt>
                <c:pt idx="432">
                  <c:v>14337</c:v>
                </c:pt>
                <c:pt idx="433">
                  <c:v>15473</c:v>
                </c:pt>
                <c:pt idx="434">
                  <c:v>15791</c:v>
                </c:pt>
                <c:pt idx="435">
                  <c:v>16965</c:v>
                </c:pt>
                <c:pt idx="436">
                  <c:v>18964</c:v>
                </c:pt>
                <c:pt idx="437">
                  <c:v>17267</c:v>
                </c:pt>
                <c:pt idx="438">
                  <c:v>15619</c:v>
                </c:pt>
                <c:pt idx="439">
                  <c:v>15332</c:v>
                </c:pt>
                <c:pt idx="440">
                  <c:v>15197</c:v>
                </c:pt>
                <c:pt idx="441">
                  <c:v>15303</c:v>
                </c:pt>
                <c:pt idx="442">
                  <c:v>14605</c:v>
                </c:pt>
                <c:pt idx="443">
                  <c:v>14252</c:v>
                </c:pt>
                <c:pt idx="444">
                  <c:v>14480</c:v>
                </c:pt>
                <c:pt idx="445">
                  <c:v>14789</c:v>
                </c:pt>
                <c:pt idx="446">
                  <c:v>14030</c:v>
                </c:pt>
                <c:pt idx="447">
                  <c:v>12558</c:v>
                </c:pt>
                <c:pt idx="448">
                  <c:v>11304</c:v>
                </c:pt>
                <c:pt idx="449">
                  <c:v>8629</c:v>
                </c:pt>
                <c:pt idx="450">
                  <c:v>6746</c:v>
                </c:pt>
                <c:pt idx="451">
                  <c:v>5808</c:v>
                </c:pt>
                <c:pt idx="452">
                  <c:v>5402</c:v>
                </c:pt>
                <c:pt idx="453">
                  <c:v>5348</c:v>
                </c:pt>
                <c:pt idx="454">
                  <c:v>5373</c:v>
                </c:pt>
                <c:pt idx="455">
                  <c:v>5439</c:v>
                </c:pt>
                <c:pt idx="456">
                  <c:v>5653</c:v>
                </c:pt>
                <c:pt idx="457">
                  <c:v>6036</c:v>
                </c:pt>
                <c:pt idx="458">
                  <c:v>6152</c:v>
                </c:pt>
                <c:pt idx="459">
                  <c:v>7282</c:v>
                </c:pt>
                <c:pt idx="460">
                  <c:v>7860</c:v>
                </c:pt>
                <c:pt idx="461">
                  <c:v>8055</c:v>
                </c:pt>
                <c:pt idx="462">
                  <c:v>7685</c:v>
                </c:pt>
                <c:pt idx="463">
                  <c:v>7331</c:v>
                </c:pt>
                <c:pt idx="464">
                  <c:v>7353</c:v>
                </c:pt>
                <c:pt idx="465">
                  <c:v>7491</c:v>
                </c:pt>
                <c:pt idx="466">
                  <c:v>7405</c:v>
                </c:pt>
                <c:pt idx="467">
                  <c:v>7656</c:v>
                </c:pt>
                <c:pt idx="468">
                  <c:v>8241</c:v>
                </c:pt>
                <c:pt idx="469">
                  <c:v>9188</c:v>
                </c:pt>
                <c:pt idx="470">
                  <c:v>9861</c:v>
                </c:pt>
                <c:pt idx="471">
                  <c:v>9787</c:v>
                </c:pt>
                <c:pt idx="472">
                  <c:v>8675</c:v>
                </c:pt>
                <c:pt idx="473">
                  <c:v>7120</c:v>
                </c:pt>
                <c:pt idx="474">
                  <c:v>6563</c:v>
                </c:pt>
                <c:pt idx="475">
                  <c:v>6578</c:v>
                </c:pt>
                <c:pt idx="476">
                  <c:v>6695</c:v>
                </c:pt>
                <c:pt idx="477">
                  <c:v>6720</c:v>
                </c:pt>
                <c:pt idx="478">
                  <c:v>7686</c:v>
                </c:pt>
                <c:pt idx="479">
                  <c:v>9542</c:v>
                </c:pt>
                <c:pt idx="480">
                  <c:v>11626</c:v>
                </c:pt>
                <c:pt idx="481">
                  <c:v>13675</c:v>
                </c:pt>
                <c:pt idx="482">
                  <c:v>14138</c:v>
                </c:pt>
                <c:pt idx="483">
                  <c:v>15745</c:v>
                </c:pt>
                <c:pt idx="484">
                  <c:v>16479</c:v>
                </c:pt>
                <c:pt idx="485">
                  <c:v>12103</c:v>
                </c:pt>
                <c:pt idx="486">
                  <c:v>8988</c:v>
                </c:pt>
                <c:pt idx="487">
                  <c:v>7312</c:v>
                </c:pt>
                <c:pt idx="488">
                  <c:v>6841</c:v>
                </c:pt>
                <c:pt idx="489">
                  <c:v>6972</c:v>
                </c:pt>
                <c:pt idx="490">
                  <c:v>7271</c:v>
                </c:pt>
                <c:pt idx="491">
                  <c:v>7874</c:v>
                </c:pt>
                <c:pt idx="492">
                  <c:v>8265</c:v>
                </c:pt>
                <c:pt idx="493">
                  <c:v>9193</c:v>
                </c:pt>
                <c:pt idx="494">
                  <c:v>10767</c:v>
                </c:pt>
                <c:pt idx="495">
                  <c:v>11178</c:v>
                </c:pt>
                <c:pt idx="496">
                  <c:v>10428</c:v>
                </c:pt>
                <c:pt idx="497">
                  <c:v>8979</c:v>
                </c:pt>
                <c:pt idx="498">
                  <c:v>8558</c:v>
                </c:pt>
                <c:pt idx="499">
                  <c:v>8345</c:v>
                </c:pt>
                <c:pt idx="500">
                  <c:v>7997</c:v>
                </c:pt>
                <c:pt idx="501">
                  <c:v>8002</c:v>
                </c:pt>
                <c:pt idx="502">
                  <c:v>8453</c:v>
                </c:pt>
                <c:pt idx="503">
                  <c:v>8389</c:v>
                </c:pt>
                <c:pt idx="504">
                  <c:v>9641</c:v>
                </c:pt>
                <c:pt idx="505">
                  <c:v>11834</c:v>
                </c:pt>
                <c:pt idx="506">
                  <c:v>14375</c:v>
                </c:pt>
                <c:pt idx="507">
                  <c:v>16984</c:v>
                </c:pt>
                <c:pt idx="508">
                  <c:v>19830</c:v>
                </c:pt>
                <c:pt idx="509">
                  <c:v>18479</c:v>
                </c:pt>
                <c:pt idx="510">
                  <c:v>16642</c:v>
                </c:pt>
                <c:pt idx="511">
                  <c:v>16306</c:v>
                </c:pt>
                <c:pt idx="512">
                  <c:v>16449</c:v>
                </c:pt>
                <c:pt idx="513">
                  <c:v>16715</c:v>
                </c:pt>
                <c:pt idx="514">
                  <c:v>17073</c:v>
                </c:pt>
                <c:pt idx="515">
                  <c:v>17166</c:v>
                </c:pt>
                <c:pt idx="516">
                  <c:v>17784</c:v>
                </c:pt>
                <c:pt idx="517">
                  <c:v>18888</c:v>
                </c:pt>
                <c:pt idx="518">
                  <c:v>20165</c:v>
                </c:pt>
                <c:pt idx="519">
                  <c:v>20375</c:v>
                </c:pt>
                <c:pt idx="520">
                  <c:v>18566</c:v>
                </c:pt>
                <c:pt idx="521">
                  <c:v>15243</c:v>
                </c:pt>
                <c:pt idx="522">
                  <c:v>13250</c:v>
                </c:pt>
                <c:pt idx="523">
                  <c:v>12303</c:v>
                </c:pt>
                <c:pt idx="524">
                  <c:v>11751</c:v>
                </c:pt>
                <c:pt idx="525">
                  <c:v>10935</c:v>
                </c:pt>
                <c:pt idx="526">
                  <c:v>11029</c:v>
                </c:pt>
                <c:pt idx="527">
                  <c:v>11264</c:v>
                </c:pt>
                <c:pt idx="528">
                  <c:v>11954</c:v>
                </c:pt>
                <c:pt idx="529">
                  <c:v>13252</c:v>
                </c:pt>
                <c:pt idx="530">
                  <c:v>14627</c:v>
                </c:pt>
                <c:pt idx="531">
                  <c:v>16318</c:v>
                </c:pt>
                <c:pt idx="532">
                  <c:v>17650</c:v>
                </c:pt>
                <c:pt idx="533">
                  <c:v>15457</c:v>
                </c:pt>
                <c:pt idx="534">
                  <c:v>13094</c:v>
                </c:pt>
                <c:pt idx="535">
                  <c:v>10597</c:v>
                </c:pt>
                <c:pt idx="536">
                  <c:v>8825</c:v>
                </c:pt>
                <c:pt idx="537">
                  <c:v>7875</c:v>
                </c:pt>
                <c:pt idx="538">
                  <c:v>7008</c:v>
                </c:pt>
                <c:pt idx="539">
                  <c:v>6570</c:v>
                </c:pt>
                <c:pt idx="540">
                  <c:v>6522</c:v>
                </c:pt>
                <c:pt idx="541">
                  <c:v>6491</c:v>
                </c:pt>
                <c:pt idx="542">
                  <c:v>6747</c:v>
                </c:pt>
                <c:pt idx="543">
                  <c:v>6409</c:v>
                </c:pt>
                <c:pt idx="544">
                  <c:v>6049</c:v>
                </c:pt>
                <c:pt idx="545">
                  <c:v>5052</c:v>
                </c:pt>
                <c:pt idx="546">
                  <c:v>4802</c:v>
                </c:pt>
                <c:pt idx="547">
                  <c:v>4771</c:v>
                </c:pt>
                <c:pt idx="548">
                  <c:v>4758</c:v>
                </c:pt>
                <c:pt idx="549">
                  <c:v>4780</c:v>
                </c:pt>
                <c:pt idx="550">
                  <c:v>4871</c:v>
                </c:pt>
                <c:pt idx="551">
                  <c:v>4892</c:v>
                </c:pt>
                <c:pt idx="552">
                  <c:v>4943</c:v>
                </c:pt>
                <c:pt idx="553">
                  <c:v>5113</c:v>
                </c:pt>
                <c:pt idx="554">
                  <c:v>5390</c:v>
                </c:pt>
                <c:pt idx="555">
                  <c:v>6516</c:v>
                </c:pt>
                <c:pt idx="556">
                  <c:v>8398</c:v>
                </c:pt>
                <c:pt idx="557">
                  <c:v>8379</c:v>
                </c:pt>
                <c:pt idx="558">
                  <c:v>7645</c:v>
                </c:pt>
                <c:pt idx="559">
                  <c:v>7628</c:v>
                </c:pt>
                <c:pt idx="560">
                  <c:v>8219</c:v>
                </c:pt>
                <c:pt idx="561">
                  <c:v>9231</c:v>
                </c:pt>
                <c:pt idx="562">
                  <c:v>10427</c:v>
                </c:pt>
                <c:pt idx="563">
                  <c:v>11304</c:v>
                </c:pt>
                <c:pt idx="564">
                  <c:v>12028</c:v>
                </c:pt>
                <c:pt idx="565">
                  <c:v>12921</c:v>
                </c:pt>
                <c:pt idx="566">
                  <c:v>14572</c:v>
                </c:pt>
                <c:pt idx="567">
                  <c:v>15920</c:v>
                </c:pt>
                <c:pt idx="568">
                  <c:v>14821</c:v>
                </c:pt>
                <c:pt idx="569">
                  <c:v>11416</c:v>
                </c:pt>
                <c:pt idx="570">
                  <c:v>9158</c:v>
                </c:pt>
                <c:pt idx="571">
                  <c:v>8489</c:v>
                </c:pt>
                <c:pt idx="572">
                  <c:v>7887</c:v>
                </c:pt>
                <c:pt idx="573">
                  <c:v>7445</c:v>
                </c:pt>
                <c:pt idx="574">
                  <c:v>7802</c:v>
                </c:pt>
                <c:pt idx="575">
                  <c:v>7989</c:v>
                </c:pt>
                <c:pt idx="576">
                  <c:v>9187</c:v>
                </c:pt>
                <c:pt idx="577">
                  <c:v>11081</c:v>
                </c:pt>
                <c:pt idx="578">
                  <c:v>11861</c:v>
                </c:pt>
                <c:pt idx="579">
                  <c:v>14155</c:v>
                </c:pt>
                <c:pt idx="580">
                  <c:v>16260</c:v>
                </c:pt>
                <c:pt idx="581">
                  <c:v>15209</c:v>
                </c:pt>
                <c:pt idx="582">
                  <c:v>13761</c:v>
                </c:pt>
                <c:pt idx="583">
                  <c:v>12184</c:v>
                </c:pt>
                <c:pt idx="584">
                  <c:v>11748</c:v>
                </c:pt>
                <c:pt idx="585">
                  <c:v>11724</c:v>
                </c:pt>
                <c:pt idx="586">
                  <c:v>12114</c:v>
                </c:pt>
                <c:pt idx="587">
                  <c:v>12406</c:v>
                </c:pt>
                <c:pt idx="588">
                  <c:v>13402</c:v>
                </c:pt>
                <c:pt idx="589">
                  <c:v>15675</c:v>
                </c:pt>
                <c:pt idx="590">
                  <c:v>16765</c:v>
                </c:pt>
                <c:pt idx="591">
                  <c:v>17613</c:v>
                </c:pt>
                <c:pt idx="592">
                  <c:v>17059</c:v>
                </c:pt>
                <c:pt idx="593">
                  <c:v>14798</c:v>
                </c:pt>
                <c:pt idx="594">
                  <c:v>12791</c:v>
                </c:pt>
                <c:pt idx="595">
                  <c:v>12145</c:v>
                </c:pt>
                <c:pt idx="596">
                  <c:v>11787</c:v>
                </c:pt>
                <c:pt idx="597">
                  <c:v>12042</c:v>
                </c:pt>
                <c:pt idx="598">
                  <c:v>12117</c:v>
                </c:pt>
                <c:pt idx="599">
                  <c:v>12847</c:v>
                </c:pt>
                <c:pt idx="600">
                  <c:v>14654</c:v>
                </c:pt>
                <c:pt idx="601">
                  <c:v>16970</c:v>
                </c:pt>
                <c:pt idx="602">
                  <c:v>18767</c:v>
                </c:pt>
                <c:pt idx="603">
                  <c:v>20668</c:v>
                </c:pt>
                <c:pt idx="604">
                  <c:v>21438</c:v>
                </c:pt>
                <c:pt idx="605">
                  <c:v>19299</c:v>
                </c:pt>
                <c:pt idx="606">
                  <c:v>17554</c:v>
                </c:pt>
                <c:pt idx="607">
                  <c:v>17205</c:v>
                </c:pt>
                <c:pt idx="608">
                  <c:v>17743</c:v>
                </c:pt>
                <c:pt idx="609">
                  <c:v>18422</c:v>
                </c:pt>
                <c:pt idx="610">
                  <c:v>19346</c:v>
                </c:pt>
                <c:pt idx="611">
                  <c:v>20388</c:v>
                </c:pt>
                <c:pt idx="612">
                  <c:v>20965</c:v>
                </c:pt>
                <c:pt idx="613">
                  <c:v>21901</c:v>
                </c:pt>
                <c:pt idx="614">
                  <c:v>25269</c:v>
                </c:pt>
                <c:pt idx="615">
                  <c:v>26716</c:v>
                </c:pt>
                <c:pt idx="616">
                  <c:v>24588</c:v>
                </c:pt>
                <c:pt idx="617">
                  <c:v>20325</c:v>
                </c:pt>
                <c:pt idx="618">
                  <c:v>17304</c:v>
                </c:pt>
                <c:pt idx="619">
                  <c:v>16074</c:v>
                </c:pt>
                <c:pt idx="620">
                  <c:v>15450</c:v>
                </c:pt>
                <c:pt idx="621">
                  <c:v>15030</c:v>
                </c:pt>
                <c:pt idx="622">
                  <c:v>14836</c:v>
                </c:pt>
                <c:pt idx="623">
                  <c:v>14844</c:v>
                </c:pt>
                <c:pt idx="624">
                  <c:v>16217</c:v>
                </c:pt>
                <c:pt idx="625">
                  <c:v>16766</c:v>
                </c:pt>
                <c:pt idx="626">
                  <c:v>16725</c:v>
                </c:pt>
                <c:pt idx="627">
                  <c:v>16896</c:v>
                </c:pt>
                <c:pt idx="628">
                  <c:v>16980</c:v>
                </c:pt>
                <c:pt idx="629">
                  <c:v>13969</c:v>
                </c:pt>
                <c:pt idx="630">
                  <c:v>10431</c:v>
                </c:pt>
                <c:pt idx="631">
                  <c:v>8481</c:v>
                </c:pt>
                <c:pt idx="632">
                  <c:v>7868</c:v>
                </c:pt>
                <c:pt idx="633">
                  <c:v>7849</c:v>
                </c:pt>
                <c:pt idx="634">
                  <c:v>7632</c:v>
                </c:pt>
                <c:pt idx="635">
                  <c:v>7191</c:v>
                </c:pt>
                <c:pt idx="636">
                  <c:v>6767</c:v>
                </c:pt>
                <c:pt idx="637">
                  <c:v>7370</c:v>
                </c:pt>
                <c:pt idx="638">
                  <c:v>7773</c:v>
                </c:pt>
                <c:pt idx="639">
                  <c:v>7029</c:v>
                </c:pt>
                <c:pt idx="640">
                  <c:v>6640</c:v>
                </c:pt>
                <c:pt idx="641">
                  <c:v>6268</c:v>
                </c:pt>
                <c:pt idx="642">
                  <c:v>5907</c:v>
                </c:pt>
                <c:pt idx="643">
                  <c:v>6101</c:v>
                </c:pt>
                <c:pt idx="644">
                  <c:v>6025</c:v>
                </c:pt>
                <c:pt idx="645">
                  <c:v>6421</c:v>
                </c:pt>
                <c:pt idx="646">
                  <c:v>7468</c:v>
                </c:pt>
                <c:pt idx="647">
                  <c:v>8415</c:v>
                </c:pt>
                <c:pt idx="648">
                  <c:v>9124</c:v>
                </c:pt>
                <c:pt idx="649">
                  <c:v>9546</c:v>
                </c:pt>
                <c:pt idx="650">
                  <c:v>9764</c:v>
                </c:pt>
                <c:pt idx="651">
                  <c:v>9991</c:v>
                </c:pt>
                <c:pt idx="652">
                  <c:v>9991</c:v>
                </c:pt>
                <c:pt idx="653">
                  <c:v>8654</c:v>
                </c:pt>
                <c:pt idx="654">
                  <c:v>6199</c:v>
                </c:pt>
                <c:pt idx="655">
                  <c:v>5638</c:v>
                </c:pt>
                <c:pt idx="656">
                  <c:v>5533</c:v>
                </c:pt>
                <c:pt idx="657">
                  <c:v>5579</c:v>
                </c:pt>
                <c:pt idx="658">
                  <c:v>5355</c:v>
                </c:pt>
                <c:pt idx="659">
                  <c:v>5371</c:v>
                </c:pt>
                <c:pt idx="660">
                  <c:v>5301</c:v>
                </c:pt>
                <c:pt idx="661">
                  <c:v>5090</c:v>
                </c:pt>
                <c:pt idx="662">
                  <c:v>4961</c:v>
                </c:pt>
                <c:pt idx="663">
                  <c:v>4663</c:v>
                </c:pt>
                <c:pt idx="664">
                  <c:v>4427</c:v>
                </c:pt>
                <c:pt idx="665">
                  <c:v>4250</c:v>
                </c:pt>
                <c:pt idx="666">
                  <c:v>4046</c:v>
                </c:pt>
                <c:pt idx="667">
                  <c:v>3998</c:v>
                </c:pt>
                <c:pt idx="668">
                  <c:v>3976</c:v>
                </c:pt>
                <c:pt idx="669">
                  <c:v>4281</c:v>
                </c:pt>
                <c:pt idx="670">
                  <c:v>4503</c:v>
                </c:pt>
                <c:pt idx="671">
                  <c:v>4754</c:v>
                </c:pt>
                <c:pt idx="672">
                  <c:v>5595</c:v>
                </c:pt>
                <c:pt idx="673">
                  <c:v>7239</c:v>
                </c:pt>
                <c:pt idx="674">
                  <c:v>7647</c:v>
                </c:pt>
                <c:pt idx="675">
                  <c:v>9423</c:v>
                </c:pt>
                <c:pt idx="676">
                  <c:v>10955</c:v>
                </c:pt>
                <c:pt idx="677">
                  <c:v>10296</c:v>
                </c:pt>
                <c:pt idx="678">
                  <c:v>9454</c:v>
                </c:pt>
                <c:pt idx="679">
                  <c:v>9208</c:v>
                </c:pt>
                <c:pt idx="680">
                  <c:v>9004</c:v>
                </c:pt>
                <c:pt idx="681">
                  <c:v>9323</c:v>
                </c:pt>
                <c:pt idx="682">
                  <c:v>10293</c:v>
                </c:pt>
                <c:pt idx="683">
                  <c:v>11415</c:v>
                </c:pt>
                <c:pt idx="684">
                  <c:v>12666</c:v>
                </c:pt>
                <c:pt idx="685">
                  <c:v>13959</c:v>
                </c:pt>
                <c:pt idx="686">
                  <c:v>15420</c:v>
                </c:pt>
                <c:pt idx="687">
                  <c:v>16072</c:v>
                </c:pt>
                <c:pt idx="688">
                  <c:v>15270</c:v>
                </c:pt>
                <c:pt idx="689">
                  <c:v>12914</c:v>
                </c:pt>
                <c:pt idx="690">
                  <c:v>10951</c:v>
                </c:pt>
                <c:pt idx="691">
                  <c:v>9899</c:v>
                </c:pt>
                <c:pt idx="692">
                  <c:v>10006</c:v>
                </c:pt>
                <c:pt idx="693">
                  <c:v>10025</c:v>
                </c:pt>
                <c:pt idx="694">
                  <c:v>10742</c:v>
                </c:pt>
                <c:pt idx="695">
                  <c:v>11993</c:v>
                </c:pt>
                <c:pt idx="696">
                  <c:v>12747</c:v>
                </c:pt>
                <c:pt idx="697">
                  <c:v>14575</c:v>
                </c:pt>
                <c:pt idx="698">
                  <c:v>16034</c:v>
                </c:pt>
                <c:pt idx="699">
                  <c:v>17343</c:v>
                </c:pt>
                <c:pt idx="700">
                  <c:v>18383</c:v>
                </c:pt>
                <c:pt idx="701">
                  <c:v>16833</c:v>
                </c:pt>
                <c:pt idx="702">
                  <c:v>15778</c:v>
                </c:pt>
                <c:pt idx="703">
                  <c:v>15422</c:v>
                </c:pt>
                <c:pt idx="704">
                  <c:v>15611</c:v>
                </c:pt>
                <c:pt idx="705">
                  <c:v>17213</c:v>
                </c:pt>
                <c:pt idx="706">
                  <c:v>18353</c:v>
                </c:pt>
                <c:pt idx="707">
                  <c:v>20125</c:v>
                </c:pt>
                <c:pt idx="708">
                  <c:v>22722</c:v>
                </c:pt>
                <c:pt idx="709">
                  <c:v>24291</c:v>
                </c:pt>
                <c:pt idx="710">
                  <c:v>24659</c:v>
                </c:pt>
                <c:pt idx="711">
                  <c:v>24356</c:v>
                </c:pt>
                <c:pt idx="712">
                  <c:v>22570</c:v>
                </c:pt>
                <c:pt idx="713">
                  <c:v>20063</c:v>
                </c:pt>
                <c:pt idx="714">
                  <c:v>18034</c:v>
                </c:pt>
                <c:pt idx="715">
                  <c:v>17097</c:v>
                </c:pt>
                <c:pt idx="716">
                  <c:v>16607</c:v>
                </c:pt>
                <c:pt idx="717">
                  <c:v>16525</c:v>
                </c:pt>
                <c:pt idx="718">
                  <c:v>16978</c:v>
                </c:pt>
                <c:pt idx="719">
                  <c:v>17649</c:v>
                </c:pt>
                <c:pt idx="720">
                  <c:v>18679</c:v>
                </c:pt>
                <c:pt idx="721">
                  <c:v>19742</c:v>
                </c:pt>
                <c:pt idx="722">
                  <c:v>20766</c:v>
                </c:pt>
                <c:pt idx="723">
                  <c:v>22286</c:v>
                </c:pt>
                <c:pt idx="724">
                  <c:v>23822</c:v>
                </c:pt>
                <c:pt idx="725">
                  <c:v>21304</c:v>
                </c:pt>
                <c:pt idx="726">
                  <c:v>18545</c:v>
                </c:pt>
                <c:pt idx="727">
                  <c:v>17544</c:v>
                </c:pt>
                <c:pt idx="728">
                  <c:v>17015</c:v>
                </c:pt>
                <c:pt idx="729">
                  <c:v>16372</c:v>
                </c:pt>
                <c:pt idx="730">
                  <c:v>15069</c:v>
                </c:pt>
                <c:pt idx="731">
                  <c:v>14064</c:v>
                </c:pt>
                <c:pt idx="732">
                  <c:v>14011</c:v>
                </c:pt>
                <c:pt idx="733">
                  <c:v>14590</c:v>
                </c:pt>
                <c:pt idx="734">
                  <c:v>15048</c:v>
                </c:pt>
                <c:pt idx="735">
                  <c:v>15251</c:v>
                </c:pt>
                <c:pt idx="736">
                  <c:v>14527</c:v>
                </c:pt>
                <c:pt idx="737">
                  <c:v>11955</c:v>
                </c:pt>
                <c:pt idx="738">
                  <c:v>10131</c:v>
                </c:pt>
                <c:pt idx="739">
                  <c:v>10871</c:v>
                </c:pt>
                <c:pt idx="740">
                  <c:v>12993</c:v>
                </c:pt>
                <c:pt idx="741">
                  <c:v>14181</c:v>
                </c:pt>
                <c:pt idx="742">
                  <c:v>14754</c:v>
                </c:pt>
                <c:pt idx="743">
                  <c:v>16401</c:v>
                </c:pt>
                <c:pt idx="744">
                  <c:v>18270</c:v>
                </c:pt>
                <c:pt idx="745">
                  <c:v>19165</c:v>
                </c:pt>
                <c:pt idx="746">
                  <c:v>18674</c:v>
                </c:pt>
                <c:pt idx="747">
                  <c:v>18093</c:v>
                </c:pt>
                <c:pt idx="748">
                  <c:v>18845</c:v>
                </c:pt>
                <c:pt idx="749">
                  <c:v>18196</c:v>
                </c:pt>
                <c:pt idx="750">
                  <c:v>18304</c:v>
                </c:pt>
                <c:pt idx="751">
                  <c:v>18900</c:v>
                </c:pt>
                <c:pt idx="752">
                  <c:v>19280</c:v>
                </c:pt>
                <c:pt idx="753">
                  <c:v>19521</c:v>
                </c:pt>
                <c:pt idx="754">
                  <c:v>19409</c:v>
                </c:pt>
                <c:pt idx="755">
                  <c:v>18811</c:v>
                </c:pt>
                <c:pt idx="756">
                  <c:v>18688</c:v>
                </c:pt>
                <c:pt idx="757">
                  <c:v>19154</c:v>
                </c:pt>
                <c:pt idx="758">
                  <c:v>19934</c:v>
                </c:pt>
                <c:pt idx="759">
                  <c:v>19322</c:v>
                </c:pt>
                <c:pt idx="760">
                  <c:v>18066</c:v>
                </c:pt>
                <c:pt idx="761">
                  <c:v>15613</c:v>
                </c:pt>
                <c:pt idx="762">
                  <c:v>13122</c:v>
                </c:pt>
                <c:pt idx="763">
                  <c:v>11731</c:v>
                </c:pt>
                <c:pt idx="764">
                  <c:v>11563</c:v>
                </c:pt>
                <c:pt idx="765">
                  <c:v>12037</c:v>
                </c:pt>
                <c:pt idx="766">
                  <c:v>12300</c:v>
                </c:pt>
                <c:pt idx="767">
                  <c:v>12347</c:v>
                </c:pt>
                <c:pt idx="768">
                  <c:v>12522</c:v>
                </c:pt>
                <c:pt idx="769">
                  <c:v>13025</c:v>
                </c:pt>
                <c:pt idx="770">
                  <c:v>13603</c:v>
                </c:pt>
                <c:pt idx="771">
                  <c:v>13684</c:v>
                </c:pt>
                <c:pt idx="772">
                  <c:v>14024</c:v>
                </c:pt>
                <c:pt idx="773">
                  <c:v>11615</c:v>
                </c:pt>
                <c:pt idx="774">
                  <c:v>9699</c:v>
                </c:pt>
                <c:pt idx="775">
                  <c:v>9740</c:v>
                </c:pt>
                <c:pt idx="776">
                  <c:v>10004</c:v>
                </c:pt>
                <c:pt idx="777">
                  <c:v>9921</c:v>
                </c:pt>
                <c:pt idx="778">
                  <c:v>9573</c:v>
                </c:pt>
                <c:pt idx="779">
                  <c:v>9307</c:v>
                </c:pt>
                <c:pt idx="780">
                  <c:v>9204</c:v>
                </c:pt>
                <c:pt idx="781">
                  <c:v>8965</c:v>
                </c:pt>
                <c:pt idx="782">
                  <c:v>8577</c:v>
                </c:pt>
                <c:pt idx="783">
                  <c:v>8390</c:v>
                </c:pt>
                <c:pt idx="784">
                  <c:v>7719</c:v>
                </c:pt>
                <c:pt idx="785">
                  <c:v>6228</c:v>
                </c:pt>
                <c:pt idx="786">
                  <c:v>5410</c:v>
                </c:pt>
                <c:pt idx="787">
                  <c:v>5320</c:v>
                </c:pt>
                <c:pt idx="788">
                  <c:v>5416</c:v>
                </c:pt>
                <c:pt idx="789">
                  <c:v>5249</c:v>
                </c:pt>
                <c:pt idx="790">
                  <c:v>5618</c:v>
                </c:pt>
                <c:pt idx="791">
                  <c:v>6730</c:v>
                </c:pt>
                <c:pt idx="792">
                  <c:v>8430</c:v>
                </c:pt>
                <c:pt idx="793">
                  <c:v>10380</c:v>
                </c:pt>
                <c:pt idx="794">
                  <c:v>10627</c:v>
                </c:pt>
                <c:pt idx="795">
                  <c:v>11654</c:v>
                </c:pt>
                <c:pt idx="796">
                  <c:v>12593</c:v>
                </c:pt>
                <c:pt idx="797">
                  <c:v>12701</c:v>
                </c:pt>
                <c:pt idx="798">
                  <c:v>12198</c:v>
                </c:pt>
                <c:pt idx="799">
                  <c:v>11993</c:v>
                </c:pt>
                <c:pt idx="800">
                  <c:v>12248</c:v>
                </c:pt>
                <c:pt idx="801">
                  <c:v>12432</c:v>
                </c:pt>
                <c:pt idx="802">
                  <c:v>12272</c:v>
                </c:pt>
                <c:pt idx="803">
                  <c:v>12123</c:v>
                </c:pt>
                <c:pt idx="804">
                  <c:v>12476</c:v>
                </c:pt>
                <c:pt idx="805">
                  <c:v>12756</c:v>
                </c:pt>
                <c:pt idx="806">
                  <c:v>11590</c:v>
                </c:pt>
                <c:pt idx="807">
                  <c:v>10528</c:v>
                </c:pt>
                <c:pt idx="808">
                  <c:v>9544</c:v>
                </c:pt>
                <c:pt idx="809">
                  <c:v>8528</c:v>
                </c:pt>
                <c:pt idx="810">
                  <c:v>7587</c:v>
                </c:pt>
                <c:pt idx="811">
                  <c:v>7148</c:v>
                </c:pt>
                <c:pt idx="812">
                  <c:v>6884</c:v>
                </c:pt>
                <c:pt idx="813">
                  <c:v>6840</c:v>
                </c:pt>
                <c:pt idx="814">
                  <c:v>6903</c:v>
                </c:pt>
                <c:pt idx="815">
                  <c:v>6847</c:v>
                </c:pt>
                <c:pt idx="816">
                  <c:v>7776</c:v>
                </c:pt>
                <c:pt idx="817">
                  <c:v>9260</c:v>
                </c:pt>
                <c:pt idx="818">
                  <c:v>10895</c:v>
                </c:pt>
                <c:pt idx="819">
                  <c:v>12489</c:v>
                </c:pt>
                <c:pt idx="820">
                  <c:v>14288</c:v>
                </c:pt>
                <c:pt idx="821">
                  <c:v>14666</c:v>
                </c:pt>
                <c:pt idx="822">
                  <c:v>13665</c:v>
                </c:pt>
                <c:pt idx="823">
                  <c:v>13320</c:v>
                </c:pt>
                <c:pt idx="824">
                  <c:v>13435</c:v>
                </c:pt>
                <c:pt idx="825">
                  <c:v>13676</c:v>
                </c:pt>
                <c:pt idx="826">
                  <c:v>14439</c:v>
                </c:pt>
                <c:pt idx="827">
                  <c:v>15686</c:v>
                </c:pt>
                <c:pt idx="828">
                  <c:v>16594</c:v>
                </c:pt>
                <c:pt idx="829">
                  <c:v>16875</c:v>
                </c:pt>
                <c:pt idx="830">
                  <c:v>17089</c:v>
                </c:pt>
                <c:pt idx="831">
                  <c:v>16649</c:v>
                </c:pt>
                <c:pt idx="832">
                  <c:v>16040</c:v>
                </c:pt>
                <c:pt idx="833">
                  <c:v>15365</c:v>
                </c:pt>
                <c:pt idx="834">
                  <c:v>14988</c:v>
                </c:pt>
                <c:pt idx="835">
                  <c:v>14916</c:v>
                </c:pt>
                <c:pt idx="836">
                  <c:v>15138</c:v>
                </c:pt>
                <c:pt idx="837">
                  <c:v>15409</c:v>
                </c:pt>
                <c:pt idx="838">
                  <c:v>15744</c:v>
                </c:pt>
                <c:pt idx="839">
                  <c:v>15768</c:v>
                </c:pt>
                <c:pt idx="840">
                  <c:v>17026</c:v>
                </c:pt>
                <c:pt idx="841">
                  <c:v>19126</c:v>
                </c:pt>
                <c:pt idx="842">
                  <c:v>19776</c:v>
                </c:pt>
                <c:pt idx="843">
                  <c:v>21099</c:v>
                </c:pt>
                <c:pt idx="844">
                  <c:v>23011</c:v>
                </c:pt>
                <c:pt idx="845">
                  <c:v>22041</c:v>
                </c:pt>
                <c:pt idx="846">
                  <c:v>20462</c:v>
                </c:pt>
                <c:pt idx="847">
                  <c:v>20414</c:v>
                </c:pt>
                <c:pt idx="848">
                  <c:v>20462</c:v>
                </c:pt>
                <c:pt idx="849">
                  <c:v>20799</c:v>
                </c:pt>
                <c:pt idx="850">
                  <c:v>20563</c:v>
                </c:pt>
                <c:pt idx="851">
                  <c:v>20068</c:v>
                </c:pt>
                <c:pt idx="852">
                  <c:v>19770</c:v>
                </c:pt>
                <c:pt idx="853">
                  <c:v>19342</c:v>
                </c:pt>
                <c:pt idx="854">
                  <c:v>18949</c:v>
                </c:pt>
                <c:pt idx="855">
                  <c:v>18976</c:v>
                </c:pt>
                <c:pt idx="856">
                  <c:v>18196</c:v>
                </c:pt>
                <c:pt idx="857">
                  <c:v>15576</c:v>
                </c:pt>
                <c:pt idx="858">
                  <c:v>13895</c:v>
                </c:pt>
                <c:pt idx="859">
                  <c:v>13536</c:v>
                </c:pt>
                <c:pt idx="860">
                  <c:v>13386</c:v>
                </c:pt>
                <c:pt idx="861">
                  <c:v>13144</c:v>
                </c:pt>
                <c:pt idx="862">
                  <c:v>13286</c:v>
                </c:pt>
                <c:pt idx="863">
                  <c:v>14587</c:v>
                </c:pt>
                <c:pt idx="864">
                  <c:v>15792</c:v>
                </c:pt>
                <c:pt idx="865">
                  <c:v>17860</c:v>
                </c:pt>
                <c:pt idx="866">
                  <c:v>19079</c:v>
                </c:pt>
                <c:pt idx="867">
                  <c:v>21258</c:v>
                </c:pt>
                <c:pt idx="868">
                  <c:v>21882</c:v>
                </c:pt>
                <c:pt idx="869">
                  <c:v>21367</c:v>
                </c:pt>
                <c:pt idx="870">
                  <c:v>19538</c:v>
                </c:pt>
                <c:pt idx="871">
                  <c:v>19381</c:v>
                </c:pt>
                <c:pt idx="872">
                  <c:v>20569</c:v>
                </c:pt>
                <c:pt idx="873">
                  <c:v>21015</c:v>
                </c:pt>
                <c:pt idx="874">
                  <c:v>20629</c:v>
                </c:pt>
                <c:pt idx="875">
                  <c:v>20039</c:v>
                </c:pt>
                <c:pt idx="876">
                  <c:v>19361</c:v>
                </c:pt>
                <c:pt idx="877">
                  <c:v>18313</c:v>
                </c:pt>
                <c:pt idx="878">
                  <c:v>17936</c:v>
                </c:pt>
                <c:pt idx="879">
                  <c:v>16761</c:v>
                </c:pt>
                <c:pt idx="880">
                  <c:v>14766</c:v>
                </c:pt>
                <c:pt idx="881">
                  <c:v>11914</c:v>
                </c:pt>
                <c:pt idx="882">
                  <c:v>9480</c:v>
                </c:pt>
                <c:pt idx="883">
                  <c:v>9002</c:v>
                </c:pt>
                <c:pt idx="884">
                  <c:v>9102</c:v>
                </c:pt>
                <c:pt idx="885">
                  <c:v>9200</c:v>
                </c:pt>
                <c:pt idx="886">
                  <c:v>9570</c:v>
                </c:pt>
                <c:pt idx="887">
                  <c:v>10795</c:v>
                </c:pt>
                <c:pt idx="888">
                  <c:v>12402</c:v>
                </c:pt>
                <c:pt idx="889">
                  <c:v>14970</c:v>
                </c:pt>
                <c:pt idx="890">
                  <c:v>16449</c:v>
                </c:pt>
                <c:pt idx="891">
                  <c:v>18675</c:v>
                </c:pt>
                <c:pt idx="892">
                  <c:v>22287</c:v>
                </c:pt>
                <c:pt idx="893">
                  <c:v>22385</c:v>
                </c:pt>
                <c:pt idx="894">
                  <c:v>21308</c:v>
                </c:pt>
                <c:pt idx="895">
                  <c:v>20116</c:v>
                </c:pt>
                <c:pt idx="896">
                  <c:v>19420</c:v>
                </c:pt>
                <c:pt idx="897">
                  <c:v>19474</c:v>
                </c:pt>
                <c:pt idx="898">
                  <c:v>20275</c:v>
                </c:pt>
                <c:pt idx="899">
                  <c:v>21066</c:v>
                </c:pt>
                <c:pt idx="900">
                  <c:v>22315</c:v>
                </c:pt>
                <c:pt idx="901">
                  <c:v>23315</c:v>
                </c:pt>
                <c:pt idx="902">
                  <c:v>22910</c:v>
                </c:pt>
                <c:pt idx="903">
                  <c:v>22409</c:v>
                </c:pt>
                <c:pt idx="904">
                  <c:v>21537</c:v>
                </c:pt>
                <c:pt idx="905">
                  <c:v>18614</c:v>
                </c:pt>
                <c:pt idx="906">
                  <c:v>17023</c:v>
                </c:pt>
                <c:pt idx="907">
                  <c:v>16344</c:v>
                </c:pt>
                <c:pt idx="908">
                  <c:v>15462</c:v>
                </c:pt>
                <c:pt idx="909">
                  <c:v>15440</c:v>
                </c:pt>
                <c:pt idx="910">
                  <c:v>15854</c:v>
                </c:pt>
                <c:pt idx="911">
                  <c:v>15308</c:v>
                </c:pt>
                <c:pt idx="912">
                  <c:v>15664</c:v>
                </c:pt>
                <c:pt idx="913">
                  <c:v>16302</c:v>
                </c:pt>
                <c:pt idx="914">
                  <c:v>16043</c:v>
                </c:pt>
                <c:pt idx="915">
                  <c:v>15548</c:v>
                </c:pt>
                <c:pt idx="916">
                  <c:v>14976</c:v>
                </c:pt>
                <c:pt idx="917">
                  <c:v>12718</c:v>
                </c:pt>
                <c:pt idx="918">
                  <c:v>10374</c:v>
                </c:pt>
                <c:pt idx="919">
                  <c:v>8565</c:v>
                </c:pt>
                <c:pt idx="920">
                  <c:v>8077</c:v>
                </c:pt>
                <c:pt idx="921">
                  <c:v>7734</c:v>
                </c:pt>
                <c:pt idx="922">
                  <c:v>7320</c:v>
                </c:pt>
                <c:pt idx="923">
                  <c:v>7320</c:v>
                </c:pt>
                <c:pt idx="924">
                  <c:v>7209</c:v>
                </c:pt>
                <c:pt idx="925">
                  <c:v>7300</c:v>
                </c:pt>
                <c:pt idx="926">
                  <c:v>7724</c:v>
                </c:pt>
                <c:pt idx="927">
                  <c:v>7537</c:v>
                </c:pt>
                <c:pt idx="928">
                  <c:v>7259</c:v>
                </c:pt>
                <c:pt idx="929">
                  <c:v>6041</c:v>
                </c:pt>
                <c:pt idx="930">
                  <c:v>5279</c:v>
                </c:pt>
                <c:pt idx="931">
                  <c:v>4657</c:v>
                </c:pt>
                <c:pt idx="932">
                  <c:v>4509</c:v>
                </c:pt>
                <c:pt idx="933">
                  <c:v>4455</c:v>
                </c:pt>
                <c:pt idx="934">
                  <c:v>4512</c:v>
                </c:pt>
                <c:pt idx="935">
                  <c:v>4674</c:v>
                </c:pt>
                <c:pt idx="936">
                  <c:v>5836</c:v>
                </c:pt>
                <c:pt idx="937">
                  <c:v>6564</c:v>
                </c:pt>
                <c:pt idx="938">
                  <c:v>7402</c:v>
                </c:pt>
                <c:pt idx="939">
                  <c:v>8417</c:v>
                </c:pt>
                <c:pt idx="940">
                  <c:v>9150</c:v>
                </c:pt>
                <c:pt idx="941">
                  <c:v>9450</c:v>
                </c:pt>
                <c:pt idx="942">
                  <c:v>8165</c:v>
                </c:pt>
                <c:pt idx="943">
                  <c:v>7769</c:v>
                </c:pt>
                <c:pt idx="944">
                  <c:v>7591</c:v>
                </c:pt>
                <c:pt idx="945">
                  <c:v>7991</c:v>
                </c:pt>
                <c:pt idx="946">
                  <c:v>8496</c:v>
                </c:pt>
                <c:pt idx="947">
                  <c:v>9034</c:v>
                </c:pt>
                <c:pt idx="948">
                  <c:v>10090</c:v>
                </c:pt>
                <c:pt idx="949">
                  <c:v>11017</c:v>
                </c:pt>
                <c:pt idx="950">
                  <c:v>11260</c:v>
                </c:pt>
                <c:pt idx="951">
                  <c:v>12013</c:v>
                </c:pt>
                <c:pt idx="952">
                  <c:v>11288</c:v>
                </c:pt>
                <c:pt idx="953">
                  <c:v>9541</c:v>
                </c:pt>
                <c:pt idx="954">
                  <c:v>8434</c:v>
                </c:pt>
                <c:pt idx="955">
                  <c:v>7693</c:v>
                </c:pt>
                <c:pt idx="956">
                  <c:v>7537</c:v>
                </c:pt>
                <c:pt idx="957">
                  <c:v>7560</c:v>
                </c:pt>
                <c:pt idx="958">
                  <c:v>8340</c:v>
                </c:pt>
                <c:pt idx="959">
                  <c:v>10283</c:v>
                </c:pt>
                <c:pt idx="960">
                  <c:v>12084</c:v>
                </c:pt>
                <c:pt idx="961">
                  <c:v>14262</c:v>
                </c:pt>
                <c:pt idx="962">
                  <c:v>16546</c:v>
                </c:pt>
                <c:pt idx="963">
                  <c:v>18502</c:v>
                </c:pt>
                <c:pt idx="964">
                  <c:v>19872</c:v>
                </c:pt>
                <c:pt idx="965">
                  <c:v>17920</c:v>
                </c:pt>
                <c:pt idx="966">
                  <c:v>15984</c:v>
                </c:pt>
                <c:pt idx="967">
                  <c:v>15624</c:v>
                </c:pt>
                <c:pt idx="968">
                  <c:v>15615</c:v>
                </c:pt>
                <c:pt idx="969">
                  <c:v>15771</c:v>
                </c:pt>
                <c:pt idx="970">
                  <c:v>16170</c:v>
                </c:pt>
                <c:pt idx="971">
                  <c:v>16608</c:v>
                </c:pt>
                <c:pt idx="972">
                  <c:v>17953</c:v>
                </c:pt>
                <c:pt idx="973">
                  <c:v>19104</c:v>
                </c:pt>
                <c:pt idx="974">
                  <c:v>19760</c:v>
                </c:pt>
                <c:pt idx="975">
                  <c:v>19421</c:v>
                </c:pt>
                <c:pt idx="976">
                  <c:v>18479</c:v>
                </c:pt>
                <c:pt idx="977">
                  <c:v>17800</c:v>
                </c:pt>
                <c:pt idx="978">
                  <c:v>17346</c:v>
                </c:pt>
                <c:pt idx="979">
                  <c:v>16006</c:v>
                </c:pt>
                <c:pt idx="980">
                  <c:v>15745</c:v>
                </c:pt>
                <c:pt idx="981">
                  <c:v>16198</c:v>
                </c:pt>
                <c:pt idx="982">
                  <c:v>17126</c:v>
                </c:pt>
                <c:pt idx="983">
                  <c:v>17157</c:v>
                </c:pt>
                <c:pt idx="984">
                  <c:v>18066</c:v>
                </c:pt>
                <c:pt idx="985">
                  <c:v>17900</c:v>
                </c:pt>
                <c:pt idx="986">
                  <c:v>17238</c:v>
                </c:pt>
                <c:pt idx="987">
                  <c:v>17233</c:v>
                </c:pt>
                <c:pt idx="988">
                  <c:v>17601</c:v>
                </c:pt>
                <c:pt idx="989">
                  <c:v>17042</c:v>
                </c:pt>
                <c:pt idx="990">
                  <c:v>16435</c:v>
                </c:pt>
                <c:pt idx="991">
                  <c:v>15498</c:v>
                </c:pt>
                <c:pt idx="992">
                  <c:v>14888</c:v>
                </c:pt>
                <c:pt idx="993">
                  <c:v>15281</c:v>
                </c:pt>
                <c:pt idx="994">
                  <c:v>17267</c:v>
                </c:pt>
                <c:pt idx="995">
                  <c:v>19513</c:v>
                </c:pt>
                <c:pt idx="996">
                  <c:v>21617</c:v>
                </c:pt>
                <c:pt idx="997">
                  <c:v>22818</c:v>
                </c:pt>
                <c:pt idx="998">
                  <c:v>25346</c:v>
                </c:pt>
                <c:pt idx="999">
                  <c:v>25469</c:v>
                </c:pt>
                <c:pt idx="1000">
                  <c:v>22961</c:v>
                </c:pt>
                <c:pt idx="1001">
                  <c:v>20961</c:v>
                </c:pt>
                <c:pt idx="1002">
                  <c:v>19081</c:v>
                </c:pt>
                <c:pt idx="1003">
                  <c:v>18091</c:v>
                </c:pt>
                <c:pt idx="1004">
                  <c:v>16761</c:v>
                </c:pt>
                <c:pt idx="1005">
                  <c:v>16264</c:v>
                </c:pt>
                <c:pt idx="1006">
                  <c:v>15205</c:v>
                </c:pt>
                <c:pt idx="1007">
                  <c:v>14617</c:v>
                </c:pt>
                <c:pt idx="1008">
                  <c:v>14903</c:v>
                </c:pt>
                <c:pt idx="1009">
                  <c:v>15911</c:v>
                </c:pt>
                <c:pt idx="1010">
                  <c:v>16263</c:v>
                </c:pt>
                <c:pt idx="1011">
                  <c:v>16592</c:v>
                </c:pt>
                <c:pt idx="1012">
                  <c:v>17152</c:v>
                </c:pt>
                <c:pt idx="1013">
                  <c:v>14378</c:v>
                </c:pt>
                <c:pt idx="1014">
                  <c:v>10726</c:v>
                </c:pt>
                <c:pt idx="1015">
                  <c:v>9447</c:v>
                </c:pt>
                <c:pt idx="1016">
                  <c:v>9288</c:v>
                </c:pt>
                <c:pt idx="1017">
                  <c:v>9649</c:v>
                </c:pt>
                <c:pt idx="1018">
                  <c:v>9817</c:v>
                </c:pt>
                <c:pt idx="1019">
                  <c:v>10653</c:v>
                </c:pt>
                <c:pt idx="1020">
                  <c:v>12843</c:v>
                </c:pt>
                <c:pt idx="1021">
                  <c:v>15335</c:v>
                </c:pt>
                <c:pt idx="1022">
                  <c:v>17813</c:v>
                </c:pt>
                <c:pt idx="1023">
                  <c:v>18682</c:v>
                </c:pt>
                <c:pt idx="1024">
                  <c:v>16449</c:v>
                </c:pt>
                <c:pt idx="1025">
                  <c:v>13434</c:v>
                </c:pt>
                <c:pt idx="1026">
                  <c:v>11413</c:v>
                </c:pt>
                <c:pt idx="1027">
                  <c:v>10819</c:v>
                </c:pt>
                <c:pt idx="1028">
                  <c:v>10450</c:v>
                </c:pt>
                <c:pt idx="1029">
                  <c:v>10576</c:v>
                </c:pt>
                <c:pt idx="1030">
                  <c:v>10698</c:v>
                </c:pt>
                <c:pt idx="1031">
                  <c:v>11238</c:v>
                </c:pt>
                <c:pt idx="1032">
                  <c:v>13107</c:v>
                </c:pt>
                <c:pt idx="1033">
                  <c:v>14589</c:v>
                </c:pt>
                <c:pt idx="1034">
                  <c:v>15833</c:v>
                </c:pt>
                <c:pt idx="1035">
                  <c:v>16188</c:v>
                </c:pt>
                <c:pt idx="1036">
                  <c:v>16670</c:v>
                </c:pt>
                <c:pt idx="1037">
                  <c:v>14748</c:v>
                </c:pt>
                <c:pt idx="1038">
                  <c:v>11120</c:v>
                </c:pt>
                <c:pt idx="1039">
                  <c:v>8519</c:v>
                </c:pt>
                <c:pt idx="1040">
                  <c:v>7984</c:v>
                </c:pt>
                <c:pt idx="1041">
                  <c:v>8043</c:v>
                </c:pt>
                <c:pt idx="1042">
                  <c:v>8015</c:v>
                </c:pt>
                <c:pt idx="1043">
                  <c:v>8700</c:v>
                </c:pt>
                <c:pt idx="1044">
                  <c:v>9965</c:v>
                </c:pt>
                <c:pt idx="1045">
                  <c:v>10300</c:v>
                </c:pt>
                <c:pt idx="1046">
                  <c:v>10616</c:v>
                </c:pt>
                <c:pt idx="1047">
                  <c:v>11089</c:v>
                </c:pt>
                <c:pt idx="1048">
                  <c:v>10990</c:v>
                </c:pt>
                <c:pt idx="1049">
                  <c:v>8967</c:v>
                </c:pt>
                <c:pt idx="1050">
                  <c:v>7235</c:v>
                </c:pt>
                <c:pt idx="1051">
                  <c:v>6201</c:v>
                </c:pt>
                <c:pt idx="1052">
                  <c:v>5878</c:v>
                </c:pt>
                <c:pt idx="1053">
                  <c:v>6050</c:v>
                </c:pt>
                <c:pt idx="1054">
                  <c:v>6622</c:v>
                </c:pt>
                <c:pt idx="1055">
                  <c:v>7009</c:v>
                </c:pt>
                <c:pt idx="1056">
                  <c:v>7385</c:v>
                </c:pt>
                <c:pt idx="1057">
                  <c:v>8730</c:v>
                </c:pt>
                <c:pt idx="1058">
                  <c:v>9931</c:v>
                </c:pt>
                <c:pt idx="1059">
                  <c:v>11536</c:v>
                </c:pt>
                <c:pt idx="1060">
                  <c:v>13295</c:v>
                </c:pt>
                <c:pt idx="1061">
                  <c:v>13275</c:v>
                </c:pt>
                <c:pt idx="1062">
                  <c:v>11104</c:v>
                </c:pt>
                <c:pt idx="1063">
                  <c:v>10649</c:v>
                </c:pt>
                <c:pt idx="1064">
                  <c:v>11742</c:v>
                </c:pt>
                <c:pt idx="1065">
                  <c:v>13018</c:v>
                </c:pt>
                <c:pt idx="1066">
                  <c:v>14541</c:v>
                </c:pt>
                <c:pt idx="1067">
                  <c:v>16603</c:v>
                </c:pt>
                <c:pt idx="1068">
                  <c:v>18062</c:v>
                </c:pt>
                <c:pt idx="1069">
                  <c:v>19642</c:v>
                </c:pt>
                <c:pt idx="1070">
                  <c:v>22674</c:v>
                </c:pt>
                <c:pt idx="1071">
                  <c:v>24677</c:v>
                </c:pt>
                <c:pt idx="1072">
                  <c:v>23241</c:v>
                </c:pt>
                <c:pt idx="1073">
                  <c:v>20355</c:v>
                </c:pt>
                <c:pt idx="1074">
                  <c:v>17988</c:v>
                </c:pt>
                <c:pt idx="1075">
                  <c:v>17087</c:v>
                </c:pt>
                <c:pt idx="1076">
                  <c:v>16271</c:v>
                </c:pt>
                <c:pt idx="1077">
                  <c:v>15944</c:v>
                </c:pt>
                <c:pt idx="1078">
                  <c:v>16331</c:v>
                </c:pt>
                <c:pt idx="1079">
                  <c:v>17095</c:v>
                </c:pt>
                <c:pt idx="1080">
                  <c:v>19252</c:v>
                </c:pt>
                <c:pt idx="1081">
                  <c:v>22119</c:v>
                </c:pt>
                <c:pt idx="1082">
                  <c:v>24414</c:v>
                </c:pt>
                <c:pt idx="1083">
                  <c:v>26504</c:v>
                </c:pt>
                <c:pt idx="1084">
                  <c:v>28021</c:v>
                </c:pt>
                <c:pt idx="1085">
                  <c:v>26470</c:v>
                </c:pt>
                <c:pt idx="1086">
                  <c:v>22809</c:v>
                </c:pt>
                <c:pt idx="1087">
                  <c:v>21983</c:v>
                </c:pt>
                <c:pt idx="1088">
                  <c:v>21902</c:v>
                </c:pt>
                <c:pt idx="1089">
                  <c:v>22319</c:v>
                </c:pt>
                <c:pt idx="1090">
                  <c:v>23562</c:v>
                </c:pt>
                <c:pt idx="1091">
                  <c:v>25263</c:v>
                </c:pt>
                <c:pt idx="1092">
                  <c:v>27162</c:v>
                </c:pt>
                <c:pt idx="1093">
                  <c:v>28943</c:v>
                </c:pt>
                <c:pt idx="1094">
                  <c:v>33053</c:v>
                </c:pt>
                <c:pt idx="1095">
                  <c:v>34345</c:v>
                </c:pt>
                <c:pt idx="1096">
                  <c:v>31946</c:v>
                </c:pt>
                <c:pt idx="1097">
                  <c:v>29249</c:v>
                </c:pt>
                <c:pt idx="1098">
                  <c:v>27407</c:v>
                </c:pt>
                <c:pt idx="1099">
                  <c:v>26508</c:v>
                </c:pt>
                <c:pt idx="1100">
                  <c:v>26231</c:v>
                </c:pt>
                <c:pt idx="1101">
                  <c:v>25936</c:v>
                </c:pt>
                <c:pt idx="1102">
                  <c:v>26073</c:v>
                </c:pt>
                <c:pt idx="1103">
                  <c:v>27166</c:v>
                </c:pt>
                <c:pt idx="1104">
                  <c:v>29236</c:v>
                </c:pt>
                <c:pt idx="1105">
                  <c:v>31003</c:v>
                </c:pt>
                <c:pt idx="1106">
                  <c:v>32004</c:v>
                </c:pt>
                <c:pt idx="1107">
                  <c:v>32447</c:v>
                </c:pt>
                <c:pt idx="1108">
                  <c:v>32453</c:v>
                </c:pt>
                <c:pt idx="1109">
                  <c:v>29961</c:v>
                </c:pt>
                <c:pt idx="1110">
                  <c:v>27237</c:v>
                </c:pt>
                <c:pt idx="1111">
                  <c:v>26043</c:v>
                </c:pt>
                <c:pt idx="1112">
                  <c:v>26067</c:v>
                </c:pt>
                <c:pt idx="1113">
                  <c:v>27072</c:v>
                </c:pt>
                <c:pt idx="1114">
                  <c:v>27613</c:v>
                </c:pt>
                <c:pt idx="1115">
                  <c:v>28981</c:v>
                </c:pt>
                <c:pt idx="1116">
                  <c:v>30080</c:v>
                </c:pt>
                <c:pt idx="1117">
                  <c:v>31922</c:v>
                </c:pt>
                <c:pt idx="1118">
                  <c:v>33408</c:v>
                </c:pt>
                <c:pt idx="1119">
                  <c:v>32813</c:v>
                </c:pt>
                <c:pt idx="1120">
                  <c:v>30603</c:v>
                </c:pt>
                <c:pt idx="1121">
                  <c:v>27603</c:v>
                </c:pt>
                <c:pt idx="1122">
                  <c:v>26191</c:v>
                </c:pt>
                <c:pt idx="1123">
                  <c:v>24829</c:v>
                </c:pt>
                <c:pt idx="1124">
                  <c:v>24006</c:v>
                </c:pt>
                <c:pt idx="1125">
                  <c:v>23524</c:v>
                </c:pt>
                <c:pt idx="1126">
                  <c:v>23509</c:v>
                </c:pt>
                <c:pt idx="1127">
                  <c:v>24729</c:v>
                </c:pt>
                <c:pt idx="1128">
                  <c:v>26492</c:v>
                </c:pt>
                <c:pt idx="1129">
                  <c:v>28023</c:v>
                </c:pt>
                <c:pt idx="1130">
                  <c:v>29494</c:v>
                </c:pt>
                <c:pt idx="1131">
                  <c:v>30235</c:v>
                </c:pt>
                <c:pt idx="1132">
                  <c:v>30773</c:v>
                </c:pt>
                <c:pt idx="1133">
                  <c:v>29481</c:v>
                </c:pt>
                <c:pt idx="1134">
                  <c:v>27527</c:v>
                </c:pt>
                <c:pt idx="1135">
                  <c:v>26470</c:v>
                </c:pt>
                <c:pt idx="1136">
                  <c:v>26144</c:v>
                </c:pt>
                <c:pt idx="1137">
                  <c:v>26075</c:v>
                </c:pt>
                <c:pt idx="1138">
                  <c:v>25757</c:v>
                </c:pt>
                <c:pt idx="1139">
                  <c:v>24593</c:v>
                </c:pt>
                <c:pt idx="1140">
                  <c:v>24298</c:v>
                </c:pt>
                <c:pt idx="1141">
                  <c:v>23525</c:v>
                </c:pt>
                <c:pt idx="1142">
                  <c:v>21849</c:v>
                </c:pt>
                <c:pt idx="1143">
                  <c:v>20724</c:v>
                </c:pt>
                <c:pt idx="1144">
                  <c:v>18853</c:v>
                </c:pt>
                <c:pt idx="1145">
                  <c:v>17186</c:v>
                </c:pt>
                <c:pt idx="1146">
                  <c:v>15759</c:v>
                </c:pt>
                <c:pt idx="1147">
                  <c:v>15462</c:v>
                </c:pt>
                <c:pt idx="1148">
                  <c:v>15117</c:v>
                </c:pt>
                <c:pt idx="1149">
                  <c:v>15694</c:v>
                </c:pt>
                <c:pt idx="1150">
                  <c:v>16030</c:v>
                </c:pt>
                <c:pt idx="1151">
                  <c:v>15193</c:v>
                </c:pt>
                <c:pt idx="1152">
                  <c:v>16034</c:v>
                </c:pt>
                <c:pt idx="1153">
                  <c:v>17893</c:v>
                </c:pt>
                <c:pt idx="1154">
                  <c:v>18706</c:v>
                </c:pt>
                <c:pt idx="1155">
                  <c:v>18957</c:v>
                </c:pt>
                <c:pt idx="1156">
                  <c:v>19543</c:v>
                </c:pt>
                <c:pt idx="1157">
                  <c:v>18075</c:v>
                </c:pt>
                <c:pt idx="1158">
                  <c:v>17233</c:v>
                </c:pt>
                <c:pt idx="1159">
                  <c:v>17599</c:v>
                </c:pt>
                <c:pt idx="1160">
                  <c:v>18583</c:v>
                </c:pt>
                <c:pt idx="1161">
                  <c:v>19364</c:v>
                </c:pt>
                <c:pt idx="1162">
                  <c:v>20345</c:v>
                </c:pt>
                <c:pt idx="1163">
                  <c:v>22208</c:v>
                </c:pt>
                <c:pt idx="1164">
                  <c:v>24849</c:v>
                </c:pt>
                <c:pt idx="1165">
                  <c:v>27136</c:v>
                </c:pt>
                <c:pt idx="1166">
                  <c:v>27525</c:v>
                </c:pt>
                <c:pt idx="1167">
                  <c:v>26759</c:v>
                </c:pt>
                <c:pt idx="1168">
                  <c:v>25801</c:v>
                </c:pt>
                <c:pt idx="1169">
                  <c:v>24123</c:v>
                </c:pt>
                <c:pt idx="1170">
                  <c:v>23673</c:v>
                </c:pt>
                <c:pt idx="1171">
                  <c:v>22831</c:v>
                </c:pt>
                <c:pt idx="1172">
                  <c:v>21961</c:v>
                </c:pt>
                <c:pt idx="1173">
                  <c:v>21465</c:v>
                </c:pt>
                <c:pt idx="1174">
                  <c:v>21937</c:v>
                </c:pt>
                <c:pt idx="1175">
                  <c:v>21858</c:v>
                </c:pt>
                <c:pt idx="1176">
                  <c:v>22549</c:v>
                </c:pt>
                <c:pt idx="1177">
                  <c:v>23181</c:v>
                </c:pt>
                <c:pt idx="1178">
                  <c:v>23605</c:v>
                </c:pt>
                <c:pt idx="1179">
                  <c:v>24131</c:v>
                </c:pt>
                <c:pt idx="1180">
                  <c:v>24379</c:v>
                </c:pt>
                <c:pt idx="1181">
                  <c:v>22131</c:v>
                </c:pt>
                <c:pt idx="1182">
                  <c:v>19853</c:v>
                </c:pt>
                <c:pt idx="1183">
                  <c:v>19426</c:v>
                </c:pt>
                <c:pt idx="1184">
                  <c:v>20035</c:v>
                </c:pt>
                <c:pt idx="1185">
                  <c:v>20872</c:v>
                </c:pt>
                <c:pt idx="1186">
                  <c:v>21641</c:v>
                </c:pt>
                <c:pt idx="1187">
                  <c:v>21887</c:v>
                </c:pt>
                <c:pt idx="1188">
                  <c:v>21834</c:v>
                </c:pt>
                <c:pt idx="1189">
                  <c:v>22244</c:v>
                </c:pt>
                <c:pt idx="1190">
                  <c:v>23072</c:v>
                </c:pt>
                <c:pt idx="1191">
                  <c:v>23037</c:v>
                </c:pt>
                <c:pt idx="1192">
                  <c:v>21413</c:v>
                </c:pt>
                <c:pt idx="1193">
                  <c:v>19455</c:v>
                </c:pt>
                <c:pt idx="1194">
                  <c:v>17826</c:v>
                </c:pt>
                <c:pt idx="1195">
                  <c:v>16563</c:v>
                </c:pt>
                <c:pt idx="1196">
                  <c:v>16047</c:v>
                </c:pt>
                <c:pt idx="1197">
                  <c:v>15832</c:v>
                </c:pt>
                <c:pt idx="1198">
                  <c:v>15830</c:v>
                </c:pt>
                <c:pt idx="1199">
                  <c:v>16089</c:v>
                </c:pt>
                <c:pt idx="1200">
                  <c:v>17681</c:v>
                </c:pt>
                <c:pt idx="1201">
                  <c:v>19648</c:v>
                </c:pt>
                <c:pt idx="1202">
                  <c:v>21193</c:v>
                </c:pt>
                <c:pt idx="1203">
                  <c:v>22640</c:v>
                </c:pt>
                <c:pt idx="1204">
                  <c:v>24132</c:v>
                </c:pt>
                <c:pt idx="1205">
                  <c:v>22678</c:v>
                </c:pt>
                <c:pt idx="1206">
                  <c:v>18902</c:v>
                </c:pt>
                <c:pt idx="1207">
                  <c:v>17363</c:v>
                </c:pt>
                <c:pt idx="1208">
                  <c:v>17020</c:v>
                </c:pt>
                <c:pt idx="1209">
                  <c:v>17129</c:v>
                </c:pt>
                <c:pt idx="1210">
                  <c:v>16941</c:v>
                </c:pt>
                <c:pt idx="1211">
                  <c:v>16770</c:v>
                </c:pt>
                <c:pt idx="1212">
                  <c:v>16823</c:v>
                </c:pt>
                <c:pt idx="1213">
                  <c:v>17235</c:v>
                </c:pt>
                <c:pt idx="1214">
                  <c:v>17250</c:v>
                </c:pt>
                <c:pt idx="1215">
                  <c:v>16901</c:v>
                </c:pt>
                <c:pt idx="1216">
                  <c:v>14531</c:v>
                </c:pt>
                <c:pt idx="1217">
                  <c:v>11108</c:v>
                </c:pt>
                <c:pt idx="1218">
                  <c:v>8188</c:v>
                </c:pt>
                <c:pt idx="1219">
                  <c:v>6964</c:v>
                </c:pt>
                <c:pt idx="1220">
                  <c:v>6440</c:v>
                </c:pt>
                <c:pt idx="1221">
                  <c:v>6371</c:v>
                </c:pt>
                <c:pt idx="1222">
                  <c:v>6466</c:v>
                </c:pt>
                <c:pt idx="1223">
                  <c:v>6874</c:v>
                </c:pt>
                <c:pt idx="1224">
                  <c:v>8628</c:v>
                </c:pt>
                <c:pt idx="1225">
                  <c:v>10107</c:v>
                </c:pt>
                <c:pt idx="1226">
                  <c:v>10696</c:v>
                </c:pt>
                <c:pt idx="1227">
                  <c:v>11098</c:v>
                </c:pt>
                <c:pt idx="1228">
                  <c:v>11284</c:v>
                </c:pt>
                <c:pt idx="1229">
                  <c:v>10130</c:v>
                </c:pt>
                <c:pt idx="1230">
                  <c:v>8253</c:v>
                </c:pt>
                <c:pt idx="1231">
                  <c:v>7558</c:v>
                </c:pt>
                <c:pt idx="1232">
                  <c:v>7555</c:v>
                </c:pt>
                <c:pt idx="1233">
                  <c:v>7676</c:v>
                </c:pt>
                <c:pt idx="1234">
                  <c:v>7650</c:v>
                </c:pt>
                <c:pt idx="1235">
                  <c:v>7783</c:v>
                </c:pt>
                <c:pt idx="1236">
                  <c:v>7604</c:v>
                </c:pt>
                <c:pt idx="1237">
                  <c:v>7298</c:v>
                </c:pt>
                <c:pt idx="1238">
                  <c:v>7524</c:v>
                </c:pt>
                <c:pt idx="1239">
                  <c:v>7332</c:v>
                </c:pt>
                <c:pt idx="1240">
                  <c:v>7114</c:v>
                </c:pt>
                <c:pt idx="1241">
                  <c:v>5468</c:v>
                </c:pt>
                <c:pt idx="1242">
                  <c:v>4750</c:v>
                </c:pt>
                <c:pt idx="1243">
                  <c:v>4601</c:v>
                </c:pt>
                <c:pt idx="1244">
                  <c:v>4652</c:v>
                </c:pt>
                <c:pt idx="1245">
                  <c:v>4629</c:v>
                </c:pt>
                <c:pt idx="1246">
                  <c:v>4652</c:v>
                </c:pt>
                <c:pt idx="1247">
                  <c:v>4937</c:v>
                </c:pt>
                <c:pt idx="1248">
                  <c:v>5679</c:v>
                </c:pt>
                <c:pt idx="1249">
                  <c:v>6778</c:v>
                </c:pt>
                <c:pt idx="1250">
                  <c:v>7831</c:v>
                </c:pt>
                <c:pt idx="1251">
                  <c:v>8776</c:v>
                </c:pt>
                <c:pt idx="1252">
                  <c:v>9779</c:v>
                </c:pt>
                <c:pt idx="1253">
                  <c:v>10161</c:v>
                </c:pt>
                <c:pt idx="1254">
                  <c:v>9644</c:v>
                </c:pt>
                <c:pt idx="1255">
                  <c:v>9116</c:v>
                </c:pt>
                <c:pt idx="1256">
                  <c:v>9602</c:v>
                </c:pt>
                <c:pt idx="1257">
                  <c:v>10680</c:v>
                </c:pt>
                <c:pt idx="1258">
                  <c:v>12565</c:v>
                </c:pt>
                <c:pt idx="1259">
                  <c:v>14018</c:v>
                </c:pt>
                <c:pt idx="1260">
                  <c:v>15452</c:v>
                </c:pt>
                <c:pt idx="1261">
                  <c:v>16776</c:v>
                </c:pt>
                <c:pt idx="1262">
                  <c:v>18655</c:v>
                </c:pt>
                <c:pt idx="1263">
                  <c:v>20203</c:v>
                </c:pt>
                <c:pt idx="1264">
                  <c:v>19768</c:v>
                </c:pt>
                <c:pt idx="1265">
                  <c:v>18474</c:v>
                </c:pt>
                <c:pt idx="1266">
                  <c:v>17377</c:v>
                </c:pt>
                <c:pt idx="1267">
                  <c:v>16861</c:v>
                </c:pt>
                <c:pt idx="1268">
                  <c:v>16647</c:v>
                </c:pt>
                <c:pt idx="1269">
                  <c:v>16649</c:v>
                </c:pt>
                <c:pt idx="1270">
                  <c:v>16870</c:v>
                </c:pt>
                <c:pt idx="1271">
                  <c:v>17526</c:v>
                </c:pt>
                <c:pt idx="1272">
                  <c:v>18722</c:v>
                </c:pt>
                <c:pt idx="1273">
                  <c:v>20021</c:v>
                </c:pt>
                <c:pt idx="1274">
                  <c:v>20889</c:v>
                </c:pt>
                <c:pt idx="1275">
                  <c:v>21073</c:v>
                </c:pt>
                <c:pt idx="1276">
                  <c:v>21467</c:v>
                </c:pt>
                <c:pt idx="1277">
                  <c:v>20994</c:v>
                </c:pt>
                <c:pt idx="1278">
                  <c:v>19306</c:v>
                </c:pt>
                <c:pt idx="1279">
                  <c:v>18209</c:v>
                </c:pt>
                <c:pt idx="1280">
                  <c:v>17513</c:v>
                </c:pt>
                <c:pt idx="1281">
                  <c:v>16791</c:v>
                </c:pt>
                <c:pt idx="1282">
                  <c:v>16688</c:v>
                </c:pt>
                <c:pt idx="1283">
                  <c:v>16985</c:v>
                </c:pt>
                <c:pt idx="1284">
                  <c:v>17252</c:v>
                </c:pt>
                <c:pt idx="1285">
                  <c:v>17855</c:v>
                </c:pt>
                <c:pt idx="1286">
                  <c:v>19166</c:v>
                </c:pt>
                <c:pt idx="1287">
                  <c:v>19267</c:v>
                </c:pt>
                <c:pt idx="1288">
                  <c:v>16986</c:v>
                </c:pt>
                <c:pt idx="1289">
                  <c:v>14556</c:v>
                </c:pt>
                <c:pt idx="1290">
                  <c:v>12677</c:v>
                </c:pt>
                <c:pt idx="1291">
                  <c:v>11548</c:v>
                </c:pt>
                <c:pt idx="1292">
                  <c:v>11012</c:v>
                </c:pt>
                <c:pt idx="1293">
                  <c:v>10801</c:v>
                </c:pt>
                <c:pt idx="1294">
                  <c:v>10709</c:v>
                </c:pt>
                <c:pt idx="1295">
                  <c:v>11083</c:v>
                </c:pt>
                <c:pt idx="1296">
                  <c:v>12547</c:v>
                </c:pt>
                <c:pt idx="1297">
                  <c:v>14506</c:v>
                </c:pt>
                <c:pt idx="1298">
                  <c:v>15875</c:v>
                </c:pt>
                <c:pt idx="1299">
                  <c:v>16762</c:v>
                </c:pt>
                <c:pt idx="1300">
                  <c:v>17526</c:v>
                </c:pt>
                <c:pt idx="1301">
                  <c:v>17348</c:v>
                </c:pt>
                <c:pt idx="1302">
                  <c:v>16488</c:v>
                </c:pt>
                <c:pt idx="1303">
                  <c:v>15564</c:v>
                </c:pt>
                <c:pt idx="1304">
                  <c:v>15522</c:v>
                </c:pt>
                <c:pt idx="1305">
                  <c:v>15581</c:v>
                </c:pt>
                <c:pt idx="1306">
                  <c:v>15622</c:v>
                </c:pt>
                <c:pt idx="1307">
                  <c:v>15730</c:v>
                </c:pt>
                <c:pt idx="1308">
                  <c:v>15672</c:v>
                </c:pt>
                <c:pt idx="1309">
                  <c:v>15136</c:v>
                </c:pt>
                <c:pt idx="1310">
                  <c:v>14971</c:v>
                </c:pt>
                <c:pt idx="1311">
                  <c:v>15272</c:v>
                </c:pt>
                <c:pt idx="1312">
                  <c:v>14905</c:v>
                </c:pt>
                <c:pt idx="1313">
                  <c:v>13631</c:v>
                </c:pt>
                <c:pt idx="1314">
                  <c:v>12490</c:v>
                </c:pt>
                <c:pt idx="1315">
                  <c:v>12297</c:v>
                </c:pt>
                <c:pt idx="1316">
                  <c:v>12246</c:v>
                </c:pt>
                <c:pt idx="1317">
                  <c:v>12667</c:v>
                </c:pt>
                <c:pt idx="1318">
                  <c:v>12633</c:v>
                </c:pt>
                <c:pt idx="1319">
                  <c:v>13510</c:v>
                </c:pt>
                <c:pt idx="1320">
                  <c:v>14456</c:v>
                </c:pt>
                <c:pt idx="1321">
                  <c:v>14836</c:v>
                </c:pt>
                <c:pt idx="1322">
                  <c:v>15161</c:v>
                </c:pt>
                <c:pt idx="1323">
                  <c:v>15600</c:v>
                </c:pt>
                <c:pt idx="1324">
                  <c:v>16169</c:v>
                </c:pt>
                <c:pt idx="1325">
                  <c:v>15953</c:v>
                </c:pt>
                <c:pt idx="1326">
                  <c:v>13616</c:v>
                </c:pt>
                <c:pt idx="1327">
                  <c:v>12645</c:v>
                </c:pt>
                <c:pt idx="1328">
                  <c:v>13172</c:v>
                </c:pt>
                <c:pt idx="1329">
                  <c:v>14894</c:v>
                </c:pt>
                <c:pt idx="1330">
                  <c:v>17334</c:v>
                </c:pt>
                <c:pt idx="1331">
                  <c:v>19476</c:v>
                </c:pt>
                <c:pt idx="1332">
                  <c:v>21180</c:v>
                </c:pt>
                <c:pt idx="1333">
                  <c:v>22256</c:v>
                </c:pt>
                <c:pt idx="1334">
                  <c:v>23202</c:v>
                </c:pt>
                <c:pt idx="1335">
                  <c:v>24277</c:v>
                </c:pt>
                <c:pt idx="1336">
                  <c:v>23732</c:v>
                </c:pt>
                <c:pt idx="1337">
                  <c:v>22776</c:v>
                </c:pt>
                <c:pt idx="1338">
                  <c:v>22295</c:v>
                </c:pt>
                <c:pt idx="1339">
                  <c:v>22270</c:v>
                </c:pt>
                <c:pt idx="1340">
                  <c:v>22424</c:v>
                </c:pt>
                <c:pt idx="1341">
                  <c:v>22429</c:v>
                </c:pt>
                <c:pt idx="1342">
                  <c:v>22311</c:v>
                </c:pt>
                <c:pt idx="1343">
                  <c:v>22421</c:v>
                </c:pt>
                <c:pt idx="1344">
                  <c:v>23358</c:v>
                </c:pt>
                <c:pt idx="1345">
                  <c:v>24692</c:v>
                </c:pt>
                <c:pt idx="1346">
                  <c:v>24906</c:v>
                </c:pt>
                <c:pt idx="1347">
                  <c:v>25036</c:v>
                </c:pt>
                <c:pt idx="1348">
                  <c:v>24802</c:v>
                </c:pt>
                <c:pt idx="1349">
                  <c:v>23775</c:v>
                </c:pt>
                <c:pt idx="1350">
                  <c:v>21172</c:v>
                </c:pt>
                <c:pt idx="1351">
                  <c:v>19746</c:v>
                </c:pt>
                <c:pt idx="1352">
                  <c:v>19302</c:v>
                </c:pt>
                <c:pt idx="1353">
                  <c:v>18948</c:v>
                </c:pt>
                <c:pt idx="1354">
                  <c:v>19038</c:v>
                </c:pt>
                <c:pt idx="1355">
                  <c:v>19170</c:v>
                </c:pt>
                <c:pt idx="1356">
                  <c:v>19536</c:v>
                </c:pt>
                <c:pt idx="1357">
                  <c:v>20457</c:v>
                </c:pt>
                <c:pt idx="1358">
                  <c:v>20964</c:v>
                </c:pt>
                <c:pt idx="1359">
                  <c:v>21195</c:v>
                </c:pt>
                <c:pt idx="1360">
                  <c:v>20640</c:v>
                </c:pt>
                <c:pt idx="1361">
                  <c:v>19795</c:v>
                </c:pt>
                <c:pt idx="1362">
                  <c:v>19020</c:v>
                </c:pt>
                <c:pt idx="1363">
                  <c:v>18222</c:v>
                </c:pt>
                <c:pt idx="1364">
                  <c:v>17404</c:v>
                </c:pt>
                <c:pt idx="1365">
                  <c:v>17603</c:v>
                </c:pt>
                <c:pt idx="1366">
                  <c:v>18132</c:v>
                </c:pt>
                <c:pt idx="1367">
                  <c:v>18703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9-4466-B516-220FF17D804F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Energy!$J:$J</c:f>
              <c:strCache>
                <c:ptCount val="1369"/>
                <c:pt idx="0">
                  <c:v>datetime</c:v>
                </c:pt>
                <c:pt idx="1">
                  <c:v>2/26/2021 23:06</c:v>
                </c:pt>
                <c:pt idx="2">
                  <c:v>2/26/2021 22:06</c:v>
                </c:pt>
                <c:pt idx="3">
                  <c:v>2/26/2021 21:06</c:v>
                </c:pt>
                <c:pt idx="4">
                  <c:v>2/26/2021 20:06</c:v>
                </c:pt>
                <c:pt idx="5">
                  <c:v>2/26/2021 19:06</c:v>
                </c:pt>
                <c:pt idx="6">
                  <c:v>2/26/2021 18:06</c:v>
                </c:pt>
                <c:pt idx="7">
                  <c:v>2/26/2021 17:06</c:v>
                </c:pt>
                <c:pt idx="8">
                  <c:v>2/26/2021 16:06</c:v>
                </c:pt>
                <c:pt idx="9">
                  <c:v>2/26/2021 15:06</c:v>
                </c:pt>
                <c:pt idx="10">
                  <c:v>2/26/2021 14:06</c:v>
                </c:pt>
                <c:pt idx="11">
                  <c:v>2/26/2021 13:06</c:v>
                </c:pt>
                <c:pt idx="12">
                  <c:v>2/26/2021 12:06</c:v>
                </c:pt>
                <c:pt idx="13">
                  <c:v>2/26/2021 11:06</c:v>
                </c:pt>
                <c:pt idx="14">
                  <c:v>2/26/2021 10:06</c:v>
                </c:pt>
                <c:pt idx="15">
                  <c:v>2/26/2021 9:06</c:v>
                </c:pt>
                <c:pt idx="16">
                  <c:v>2/26/2021 8:06</c:v>
                </c:pt>
                <c:pt idx="17">
                  <c:v>2/26/2021 7:06</c:v>
                </c:pt>
                <c:pt idx="18">
                  <c:v>2/26/2021 6:06</c:v>
                </c:pt>
                <c:pt idx="19">
                  <c:v>2/26/2021 5:06</c:v>
                </c:pt>
                <c:pt idx="20">
                  <c:v>2/26/2021 4:06</c:v>
                </c:pt>
                <c:pt idx="21">
                  <c:v>2/26/2021 3:06</c:v>
                </c:pt>
                <c:pt idx="22">
                  <c:v>2/26/2021 2:06</c:v>
                </c:pt>
                <c:pt idx="23">
                  <c:v>2/26/2021 1:06</c:v>
                </c:pt>
                <c:pt idx="24">
                  <c:v>2/26/2021 0:06</c:v>
                </c:pt>
                <c:pt idx="25">
                  <c:v>2/25/2021 23:06</c:v>
                </c:pt>
                <c:pt idx="26">
                  <c:v>2/25/2021 22:06</c:v>
                </c:pt>
                <c:pt idx="27">
                  <c:v>2/25/2021 21:06</c:v>
                </c:pt>
                <c:pt idx="28">
                  <c:v>2/25/2021 20:06</c:v>
                </c:pt>
                <c:pt idx="29">
                  <c:v>2/25/2021 19:06</c:v>
                </c:pt>
                <c:pt idx="30">
                  <c:v>2/25/2021 18:06</c:v>
                </c:pt>
                <c:pt idx="31">
                  <c:v>2/25/2021 17:06</c:v>
                </c:pt>
                <c:pt idx="32">
                  <c:v>2/25/2021 16:06</c:v>
                </c:pt>
                <c:pt idx="33">
                  <c:v>2/25/2021 15:06</c:v>
                </c:pt>
                <c:pt idx="34">
                  <c:v>2/25/2021 14:06</c:v>
                </c:pt>
                <c:pt idx="35">
                  <c:v>2/25/2021 13:06</c:v>
                </c:pt>
                <c:pt idx="36">
                  <c:v>2/25/2021 12:06</c:v>
                </c:pt>
                <c:pt idx="37">
                  <c:v>2/25/2021 11:06</c:v>
                </c:pt>
                <c:pt idx="38">
                  <c:v>2/25/2021 10:06</c:v>
                </c:pt>
                <c:pt idx="39">
                  <c:v>2/25/2021 9:06</c:v>
                </c:pt>
                <c:pt idx="40">
                  <c:v>2/25/2021 8:06</c:v>
                </c:pt>
                <c:pt idx="41">
                  <c:v>2/25/2021 7:06</c:v>
                </c:pt>
                <c:pt idx="42">
                  <c:v>2/25/2021 6:06</c:v>
                </c:pt>
                <c:pt idx="43">
                  <c:v>2/25/2021 5:06</c:v>
                </c:pt>
                <c:pt idx="44">
                  <c:v>2/25/2021 4:06</c:v>
                </c:pt>
                <c:pt idx="45">
                  <c:v>2/25/2021 3:06</c:v>
                </c:pt>
                <c:pt idx="46">
                  <c:v>2/25/2021 2:06</c:v>
                </c:pt>
                <c:pt idx="47">
                  <c:v>2/25/2021 1:06</c:v>
                </c:pt>
                <c:pt idx="48">
                  <c:v>2/25/2021 0:06</c:v>
                </c:pt>
                <c:pt idx="49">
                  <c:v>2/24/2021 23:06</c:v>
                </c:pt>
                <c:pt idx="50">
                  <c:v>2/24/2021 22:06</c:v>
                </c:pt>
                <c:pt idx="51">
                  <c:v>2/24/2021 21:06</c:v>
                </c:pt>
                <c:pt idx="52">
                  <c:v>2/24/2021 20:06</c:v>
                </c:pt>
                <c:pt idx="53">
                  <c:v>2/24/2021 19:06</c:v>
                </c:pt>
                <c:pt idx="54">
                  <c:v>2/24/2021 18:06</c:v>
                </c:pt>
                <c:pt idx="55">
                  <c:v>2/24/2021 17:06</c:v>
                </c:pt>
                <c:pt idx="56">
                  <c:v>2/24/2021 16:06</c:v>
                </c:pt>
                <c:pt idx="57">
                  <c:v>2/24/2021 15:06</c:v>
                </c:pt>
                <c:pt idx="58">
                  <c:v>2/24/2021 14:06</c:v>
                </c:pt>
                <c:pt idx="59">
                  <c:v>2/24/2021 13:06</c:v>
                </c:pt>
                <c:pt idx="60">
                  <c:v>2/24/2021 12:06</c:v>
                </c:pt>
                <c:pt idx="61">
                  <c:v>2/24/2021 11:06</c:v>
                </c:pt>
                <c:pt idx="62">
                  <c:v>2/24/2021 10:06</c:v>
                </c:pt>
                <c:pt idx="63">
                  <c:v>2/24/2021 9:06</c:v>
                </c:pt>
                <c:pt idx="64">
                  <c:v>2/24/2021 8:06</c:v>
                </c:pt>
                <c:pt idx="65">
                  <c:v>2/24/2021 7:06</c:v>
                </c:pt>
                <c:pt idx="66">
                  <c:v>2/24/2021 6:06</c:v>
                </c:pt>
                <c:pt idx="67">
                  <c:v>2/24/2021 5:06</c:v>
                </c:pt>
                <c:pt idx="68">
                  <c:v>2/24/2021 4:06</c:v>
                </c:pt>
                <c:pt idx="69">
                  <c:v>2/24/2021 3:06</c:v>
                </c:pt>
                <c:pt idx="70">
                  <c:v>2/24/2021 2:06</c:v>
                </c:pt>
                <c:pt idx="71">
                  <c:v>2/24/2021 1:06</c:v>
                </c:pt>
                <c:pt idx="72">
                  <c:v>2/24/2021 0:06</c:v>
                </c:pt>
                <c:pt idx="73">
                  <c:v>2/23/2021 23:06</c:v>
                </c:pt>
                <c:pt idx="74">
                  <c:v>2/23/2021 22:06</c:v>
                </c:pt>
                <c:pt idx="75">
                  <c:v>2/23/2021 21:06</c:v>
                </c:pt>
                <c:pt idx="76">
                  <c:v>2/23/2021 20:06</c:v>
                </c:pt>
                <c:pt idx="77">
                  <c:v>2/23/2021 19:06</c:v>
                </c:pt>
                <c:pt idx="78">
                  <c:v>2/23/2021 18:06</c:v>
                </c:pt>
                <c:pt idx="79">
                  <c:v>2/23/2021 17:06</c:v>
                </c:pt>
                <c:pt idx="80">
                  <c:v>2/23/2021 16:06</c:v>
                </c:pt>
                <c:pt idx="81">
                  <c:v>2/23/2021 15:06</c:v>
                </c:pt>
                <c:pt idx="82">
                  <c:v>2/23/2021 14:06</c:v>
                </c:pt>
                <c:pt idx="83">
                  <c:v>2/23/2021 13:06</c:v>
                </c:pt>
                <c:pt idx="84">
                  <c:v>2/23/2021 12:06</c:v>
                </c:pt>
                <c:pt idx="85">
                  <c:v>2/23/2021 11:06</c:v>
                </c:pt>
                <c:pt idx="86">
                  <c:v>2/23/2021 10:06</c:v>
                </c:pt>
                <c:pt idx="87">
                  <c:v>2/23/2021 9:06</c:v>
                </c:pt>
                <c:pt idx="88">
                  <c:v>2/23/2021 8:06</c:v>
                </c:pt>
                <c:pt idx="89">
                  <c:v>2/23/2021 7:06</c:v>
                </c:pt>
                <c:pt idx="90">
                  <c:v>2/23/2021 6:06</c:v>
                </c:pt>
                <c:pt idx="91">
                  <c:v>2/23/2021 5:06</c:v>
                </c:pt>
                <c:pt idx="92">
                  <c:v>2/23/2021 4:06</c:v>
                </c:pt>
                <c:pt idx="93">
                  <c:v>2/23/2021 3:06</c:v>
                </c:pt>
                <c:pt idx="94">
                  <c:v>2/23/2021 2:06</c:v>
                </c:pt>
                <c:pt idx="95">
                  <c:v>2/23/2021 1:06</c:v>
                </c:pt>
                <c:pt idx="96">
                  <c:v>2/23/2021 0:06</c:v>
                </c:pt>
                <c:pt idx="97">
                  <c:v>2/22/2021 23:06</c:v>
                </c:pt>
                <c:pt idx="98">
                  <c:v>2/22/2021 22:06</c:v>
                </c:pt>
                <c:pt idx="99">
                  <c:v>2/22/2021 21:06</c:v>
                </c:pt>
                <c:pt idx="100">
                  <c:v>2/22/2021 20:06</c:v>
                </c:pt>
                <c:pt idx="101">
                  <c:v>2/22/2021 19:06</c:v>
                </c:pt>
                <c:pt idx="102">
                  <c:v>2/22/2021 18:06</c:v>
                </c:pt>
                <c:pt idx="103">
                  <c:v>2/22/2021 17:06</c:v>
                </c:pt>
                <c:pt idx="104">
                  <c:v>2/22/2021 16:06</c:v>
                </c:pt>
                <c:pt idx="105">
                  <c:v>2/22/2021 15:06</c:v>
                </c:pt>
                <c:pt idx="106">
                  <c:v>2/22/2021 14:06</c:v>
                </c:pt>
                <c:pt idx="107">
                  <c:v>2/22/2021 13:06</c:v>
                </c:pt>
                <c:pt idx="108">
                  <c:v>2/22/2021 12:06</c:v>
                </c:pt>
                <c:pt idx="109">
                  <c:v>2/22/2021 11:06</c:v>
                </c:pt>
                <c:pt idx="110">
                  <c:v>2/22/2021 10:06</c:v>
                </c:pt>
                <c:pt idx="111">
                  <c:v>2/22/2021 9:06</c:v>
                </c:pt>
                <c:pt idx="112">
                  <c:v>2/22/2021 8:06</c:v>
                </c:pt>
                <c:pt idx="113">
                  <c:v>2/22/2021 7:06</c:v>
                </c:pt>
                <c:pt idx="114">
                  <c:v>2/22/2021 6:06</c:v>
                </c:pt>
                <c:pt idx="115">
                  <c:v>2/22/2021 5:06</c:v>
                </c:pt>
                <c:pt idx="116">
                  <c:v>2/22/2021 4:06</c:v>
                </c:pt>
                <c:pt idx="117">
                  <c:v>2/22/2021 3:06</c:v>
                </c:pt>
                <c:pt idx="118">
                  <c:v>2/22/2021 2:06</c:v>
                </c:pt>
                <c:pt idx="119">
                  <c:v>2/22/2021 1:06</c:v>
                </c:pt>
                <c:pt idx="120">
                  <c:v>2/22/2021 0:06</c:v>
                </c:pt>
                <c:pt idx="121">
                  <c:v>2/21/2021 23:06</c:v>
                </c:pt>
                <c:pt idx="122">
                  <c:v>2/21/2021 22:06</c:v>
                </c:pt>
                <c:pt idx="123">
                  <c:v>2/21/2021 21:06</c:v>
                </c:pt>
                <c:pt idx="124">
                  <c:v>2/21/2021 20:06</c:v>
                </c:pt>
                <c:pt idx="125">
                  <c:v>2/21/2021 19:06</c:v>
                </c:pt>
                <c:pt idx="126">
                  <c:v>2/21/2021 18:06</c:v>
                </c:pt>
                <c:pt idx="127">
                  <c:v>2/21/2021 17:06</c:v>
                </c:pt>
                <c:pt idx="128">
                  <c:v>2/21/2021 16:06</c:v>
                </c:pt>
                <c:pt idx="129">
                  <c:v>2/21/2021 15:06</c:v>
                </c:pt>
                <c:pt idx="130">
                  <c:v>2/21/2021 14:06</c:v>
                </c:pt>
                <c:pt idx="131">
                  <c:v>2/21/2021 13:06</c:v>
                </c:pt>
                <c:pt idx="132">
                  <c:v>2/21/2021 12:06</c:v>
                </c:pt>
                <c:pt idx="133">
                  <c:v>2/21/2021 11:06</c:v>
                </c:pt>
                <c:pt idx="134">
                  <c:v>2/21/2021 10:06</c:v>
                </c:pt>
                <c:pt idx="135">
                  <c:v>2/21/2021 9:06</c:v>
                </c:pt>
                <c:pt idx="136">
                  <c:v>2/21/2021 8:06</c:v>
                </c:pt>
                <c:pt idx="137">
                  <c:v>2/21/2021 7:06</c:v>
                </c:pt>
                <c:pt idx="138">
                  <c:v>2/21/2021 6:06</c:v>
                </c:pt>
                <c:pt idx="139">
                  <c:v>2/21/2021 5:06</c:v>
                </c:pt>
                <c:pt idx="140">
                  <c:v>2/21/2021 4:06</c:v>
                </c:pt>
                <c:pt idx="141">
                  <c:v>2/21/2021 3:06</c:v>
                </c:pt>
                <c:pt idx="142">
                  <c:v>2/21/2021 2:06</c:v>
                </c:pt>
                <c:pt idx="143">
                  <c:v>2/21/2021 1:06</c:v>
                </c:pt>
                <c:pt idx="144">
                  <c:v>2/21/2021 0:06</c:v>
                </c:pt>
                <c:pt idx="145">
                  <c:v>2/20/2021 23:06</c:v>
                </c:pt>
                <c:pt idx="146">
                  <c:v>2/20/2021 22:06</c:v>
                </c:pt>
                <c:pt idx="147">
                  <c:v>2/20/2021 21:06</c:v>
                </c:pt>
                <c:pt idx="148">
                  <c:v>2/20/2021 20:06</c:v>
                </c:pt>
                <c:pt idx="149">
                  <c:v>2/20/2021 19:06</c:v>
                </c:pt>
                <c:pt idx="150">
                  <c:v>2/20/2021 18:06</c:v>
                </c:pt>
                <c:pt idx="151">
                  <c:v>2/20/2021 17:06</c:v>
                </c:pt>
                <c:pt idx="152">
                  <c:v>2/20/2021 16:06</c:v>
                </c:pt>
                <c:pt idx="153">
                  <c:v>2/20/2021 15:06</c:v>
                </c:pt>
                <c:pt idx="154">
                  <c:v>2/20/2021 14:06</c:v>
                </c:pt>
                <c:pt idx="155">
                  <c:v>2/20/2021 13:06</c:v>
                </c:pt>
                <c:pt idx="156">
                  <c:v>2/20/2021 12:06</c:v>
                </c:pt>
                <c:pt idx="157">
                  <c:v>2/20/2021 11:06</c:v>
                </c:pt>
                <c:pt idx="158">
                  <c:v>2/20/2021 10:06</c:v>
                </c:pt>
                <c:pt idx="159">
                  <c:v>2/20/2021 9:06</c:v>
                </c:pt>
                <c:pt idx="160">
                  <c:v>2/20/2021 8:06</c:v>
                </c:pt>
                <c:pt idx="161">
                  <c:v>2/20/2021 7:06</c:v>
                </c:pt>
                <c:pt idx="162">
                  <c:v>2/20/2021 6:06</c:v>
                </c:pt>
                <c:pt idx="163">
                  <c:v>2/20/2021 5:06</c:v>
                </c:pt>
                <c:pt idx="164">
                  <c:v>2/20/2021 4:06</c:v>
                </c:pt>
                <c:pt idx="165">
                  <c:v>2/20/2021 3:06</c:v>
                </c:pt>
                <c:pt idx="166">
                  <c:v>2/20/2021 2:06</c:v>
                </c:pt>
                <c:pt idx="167">
                  <c:v>2/20/2021 1:06</c:v>
                </c:pt>
                <c:pt idx="168">
                  <c:v>2/20/2021 0:06</c:v>
                </c:pt>
                <c:pt idx="169">
                  <c:v>2/19/2021 23:06</c:v>
                </c:pt>
                <c:pt idx="170">
                  <c:v>2/19/2021 22:06</c:v>
                </c:pt>
                <c:pt idx="171">
                  <c:v>2/19/2021 21:06</c:v>
                </c:pt>
                <c:pt idx="172">
                  <c:v>2/19/2021 20:06</c:v>
                </c:pt>
                <c:pt idx="173">
                  <c:v>2/19/2021 19:06</c:v>
                </c:pt>
                <c:pt idx="174">
                  <c:v>2/19/2021 18:06</c:v>
                </c:pt>
                <c:pt idx="175">
                  <c:v>2/19/2021 17:06</c:v>
                </c:pt>
                <c:pt idx="176">
                  <c:v>2/19/2021 16:06</c:v>
                </c:pt>
                <c:pt idx="177">
                  <c:v>2/19/2021 15:06</c:v>
                </c:pt>
                <c:pt idx="178">
                  <c:v>2/19/2021 14:06</c:v>
                </c:pt>
                <c:pt idx="179">
                  <c:v>2/19/2021 13:06</c:v>
                </c:pt>
                <c:pt idx="180">
                  <c:v>2/19/2021 12:06</c:v>
                </c:pt>
                <c:pt idx="181">
                  <c:v>2/19/2021 11:06</c:v>
                </c:pt>
                <c:pt idx="182">
                  <c:v>2/19/2021 10:06</c:v>
                </c:pt>
                <c:pt idx="183">
                  <c:v>2/19/2021 9:06</c:v>
                </c:pt>
                <c:pt idx="184">
                  <c:v>2/19/2021 8:06</c:v>
                </c:pt>
                <c:pt idx="185">
                  <c:v>2/19/2021 7:06</c:v>
                </c:pt>
                <c:pt idx="186">
                  <c:v>2/19/2021 6:06</c:v>
                </c:pt>
                <c:pt idx="187">
                  <c:v>2/19/2021 5:06</c:v>
                </c:pt>
                <c:pt idx="188">
                  <c:v>2/19/2021 4:06</c:v>
                </c:pt>
                <c:pt idx="189">
                  <c:v>2/19/2021 3:06</c:v>
                </c:pt>
                <c:pt idx="190">
                  <c:v>2/19/2021 2:06</c:v>
                </c:pt>
                <c:pt idx="191">
                  <c:v>2/19/2021 1:06</c:v>
                </c:pt>
                <c:pt idx="192">
                  <c:v>2/19/2021 0:06</c:v>
                </c:pt>
                <c:pt idx="193">
                  <c:v>2/18/2021 23:06</c:v>
                </c:pt>
                <c:pt idx="194">
                  <c:v>2/18/2021 22:06</c:v>
                </c:pt>
                <c:pt idx="195">
                  <c:v>2/18/2021 21:06</c:v>
                </c:pt>
                <c:pt idx="196">
                  <c:v>2/18/2021 20:06</c:v>
                </c:pt>
                <c:pt idx="197">
                  <c:v>2/18/2021 19:06</c:v>
                </c:pt>
                <c:pt idx="198">
                  <c:v>2/18/2021 18:06</c:v>
                </c:pt>
                <c:pt idx="199">
                  <c:v>2/18/2021 17:06</c:v>
                </c:pt>
                <c:pt idx="200">
                  <c:v>2/18/2021 16:06</c:v>
                </c:pt>
                <c:pt idx="201">
                  <c:v>2/18/2021 15:06</c:v>
                </c:pt>
                <c:pt idx="202">
                  <c:v>2/18/2021 14:06</c:v>
                </c:pt>
                <c:pt idx="203">
                  <c:v>2/18/2021 13:06</c:v>
                </c:pt>
                <c:pt idx="204">
                  <c:v>2/18/2021 12:06</c:v>
                </c:pt>
                <c:pt idx="205">
                  <c:v>2/18/2021 11:06</c:v>
                </c:pt>
                <c:pt idx="206">
                  <c:v>2/18/2021 10:06</c:v>
                </c:pt>
                <c:pt idx="207">
                  <c:v>2/18/2021 9:06</c:v>
                </c:pt>
                <c:pt idx="208">
                  <c:v>2/18/2021 8:06</c:v>
                </c:pt>
                <c:pt idx="209">
                  <c:v>2/18/2021 7:06</c:v>
                </c:pt>
                <c:pt idx="210">
                  <c:v>2/18/2021 6:06</c:v>
                </c:pt>
                <c:pt idx="211">
                  <c:v>2/18/2021 5:06</c:v>
                </c:pt>
                <c:pt idx="212">
                  <c:v>2/18/2021 4:06</c:v>
                </c:pt>
                <c:pt idx="213">
                  <c:v>2/18/2021 3:06</c:v>
                </c:pt>
                <c:pt idx="214">
                  <c:v>2/18/2021 2:06</c:v>
                </c:pt>
                <c:pt idx="215">
                  <c:v>2/18/2021 1:06</c:v>
                </c:pt>
                <c:pt idx="216">
                  <c:v>2/18/2021 0:06</c:v>
                </c:pt>
                <c:pt idx="217">
                  <c:v>2/17/2021 23:06</c:v>
                </c:pt>
                <c:pt idx="218">
                  <c:v>2/17/2021 22:06</c:v>
                </c:pt>
                <c:pt idx="219">
                  <c:v>2/17/2021 21:06</c:v>
                </c:pt>
                <c:pt idx="220">
                  <c:v>2/17/2021 20:06</c:v>
                </c:pt>
                <c:pt idx="221">
                  <c:v>2/17/2021 19:06</c:v>
                </c:pt>
                <c:pt idx="222">
                  <c:v>2/17/2021 18:06</c:v>
                </c:pt>
                <c:pt idx="223">
                  <c:v>2/17/2021 17:06</c:v>
                </c:pt>
                <c:pt idx="224">
                  <c:v>2/17/2021 16:06</c:v>
                </c:pt>
                <c:pt idx="225">
                  <c:v>2/17/2021 15:06</c:v>
                </c:pt>
                <c:pt idx="226">
                  <c:v>2/17/2021 14:06</c:v>
                </c:pt>
                <c:pt idx="227">
                  <c:v>2/17/2021 13:06</c:v>
                </c:pt>
                <c:pt idx="228">
                  <c:v>2/17/2021 12:06</c:v>
                </c:pt>
                <c:pt idx="229">
                  <c:v>2/17/2021 11:06</c:v>
                </c:pt>
                <c:pt idx="230">
                  <c:v>2/17/2021 10:06</c:v>
                </c:pt>
                <c:pt idx="231">
                  <c:v>2/17/2021 9:06</c:v>
                </c:pt>
                <c:pt idx="232">
                  <c:v>2/17/2021 8:06</c:v>
                </c:pt>
                <c:pt idx="233">
                  <c:v>2/17/2021 7:06</c:v>
                </c:pt>
                <c:pt idx="234">
                  <c:v>2/17/2021 6:06</c:v>
                </c:pt>
                <c:pt idx="235">
                  <c:v>2/17/2021 5:06</c:v>
                </c:pt>
                <c:pt idx="236">
                  <c:v>2/17/2021 4:06</c:v>
                </c:pt>
                <c:pt idx="237">
                  <c:v>2/17/2021 3:06</c:v>
                </c:pt>
                <c:pt idx="238">
                  <c:v>2/17/2021 2:06</c:v>
                </c:pt>
                <c:pt idx="239">
                  <c:v>2/17/2021 1:06</c:v>
                </c:pt>
                <c:pt idx="240">
                  <c:v>2/17/2021 0:06</c:v>
                </c:pt>
                <c:pt idx="241">
                  <c:v>2/16/2021 23:06</c:v>
                </c:pt>
                <c:pt idx="242">
                  <c:v>2/16/2021 22:06</c:v>
                </c:pt>
                <c:pt idx="243">
                  <c:v>2/16/2021 21:06</c:v>
                </c:pt>
                <c:pt idx="244">
                  <c:v>2/16/2021 20:06</c:v>
                </c:pt>
                <c:pt idx="245">
                  <c:v>2/16/2021 19:06</c:v>
                </c:pt>
                <c:pt idx="246">
                  <c:v>2/16/2021 18:06</c:v>
                </c:pt>
                <c:pt idx="247">
                  <c:v>2/16/2021 17:06</c:v>
                </c:pt>
                <c:pt idx="248">
                  <c:v>2/16/2021 16:06</c:v>
                </c:pt>
                <c:pt idx="249">
                  <c:v>2/16/2021 15:06</c:v>
                </c:pt>
                <c:pt idx="250">
                  <c:v>2/16/2021 14:06</c:v>
                </c:pt>
                <c:pt idx="251">
                  <c:v>2/16/2021 13:06</c:v>
                </c:pt>
                <c:pt idx="252">
                  <c:v>2/16/2021 12:06</c:v>
                </c:pt>
                <c:pt idx="253">
                  <c:v>2/16/2021 11:06</c:v>
                </c:pt>
                <c:pt idx="254">
                  <c:v>2/16/2021 10:06</c:v>
                </c:pt>
                <c:pt idx="255">
                  <c:v>2/16/2021 9:06</c:v>
                </c:pt>
                <c:pt idx="256">
                  <c:v>2/16/2021 8:06</c:v>
                </c:pt>
                <c:pt idx="257">
                  <c:v>2/16/2021 7:06</c:v>
                </c:pt>
                <c:pt idx="258">
                  <c:v>2/16/2021 6:06</c:v>
                </c:pt>
                <c:pt idx="259">
                  <c:v>2/16/2021 5:06</c:v>
                </c:pt>
                <c:pt idx="260">
                  <c:v>2/16/2021 4:06</c:v>
                </c:pt>
                <c:pt idx="261">
                  <c:v>2/16/2021 3:06</c:v>
                </c:pt>
                <c:pt idx="262">
                  <c:v>2/16/2021 2:06</c:v>
                </c:pt>
                <c:pt idx="263">
                  <c:v>2/16/2021 1:06</c:v>
                </c:pt>
                <c:pt idx="264">
                  <c:v>2/16/2021 0:06</c:v>
                </c:pt>
                <c:pt idx="265">
                  <c:v>2/15/2021 23:06</c:v>
                </c:pt>
                <c:pt idx="266">
                  <c:v>2/15/2021 22:06</c:v>
                </c:pt>
                <c:pt idx="267">
                  <c:v>2/15/2021 21:06</c:v>
                </c:pt>
                <c:pt idx="268">
                  <c:v>2/15/2021 20:06</c:v>
                </c:pt>
                <c:pt idx="269">
                  <c:v>2/15/2021 19:06</c:v>
                </c:pt>
                <c:pt idx="270">
                  <c:v>2/15/2021 18:06</c:v>
                </c:pt>
                <c:pt idx="271">
                  <c:v>2/15/2021 17:06</c:v>
                </c:pt>
                <c:pt idx="272">
                  <c:v>2/15/2021 16:06</c:v>
                </c:pt>
                <c:pt idx="273">
                  <c:v>2/15/2021 15:06</c:v>
                </c:pt>
                <c:pt idx="274">
                  <c:v>2/15/2021 14:06</c:v>
                </c:pt>
                <c:pt idx="275">
                  <c:v>2/15/2021 13:06</c:v>
                </c:pt>
                <c:pt idx="276">
                  <c:v>2/15/2021 12:06</c:v>
                </c:pt>
                <c:pt idx="277">
                  <c:v>2/15/2021 11:06</c:v>
                </c:pt>
                <c:pt idx="278">
                  <c:v>2/15/2021 10:06</c:v>
                </c:pt>
                <c:pt idx="279">
                  <c:v>2/15/2021 9:06</c:v>
                </c:pt>
                <c:pt idx="280">
                  <c:v>2/15/2021 8:06</c:v>
                </c:pt>
                <c:pt idx="281">
                  <c:v>2/15/2021 7:06</c:v>
                </c:pt>
                <c:pt idx="282">
                  <c:v>2/15/2021 6:06</c:v>
                </c:pt>
                <c:pt idx="283">
                  <c:v>2/15/2021 5:06</c:v>
                </c:pt>
                <c:pt idx="284">
                  <c:v>2/15/2021 4:06</c:v>
                </c:pt>
                <c:pt idx="285">
                  <c:v>2/15/2021 3:06</c:v>
                </c:pt>
                <c:pt idx="286">
                  <c:v>2/15/2021 2:06</c:v>
                </c:pt>
                <c:pt idx="287">
                  <c:v>2/15/2021 1:06</c:v>
                </c:pt>
                <c:pt idx="288">
                  <c:v>2/15/2021 0:06</c:v>
                </c:pt>
                <c:pt idx="289">
                  <c:v>2/14/2021 23:06</c:v>
                </c:pt>
                <c:pt idx="290">
                  <c:v>2/14/2021 22:06</c:v>
                </c:pt>
                <c:pt idx="291">
                  <c:v>2/14/2021 21:06</c:v>
                </c:pt>
                <c:pt idx="292">
                  <c:v>2/14/2021 20:06</c:v>
                </c:pt>
                <c:pt idx="293">
                  <c:v>2/14/2021 19:06</c:v>
                </c:pt>
                <c:pt idx="294">
                  <c:v>2/14/2021 18:06</c:v>
                </c:pt>
                <c:pt idx="295">
                  <c:v>2/14/2021 17:06</c:v>
                </c:pt>
                <c:pt idx="296">
                  <c:v>2/14/2021 16:06</c:v>
                </c:pt>
                <c:pt idx="297">
                  <c:v>2/14/2021 15:06</c:v>
                </c:pt>
                <c:pt idx="298">
                  <c:v>2/14/2021 14:06</c:v>
                </c:pt>
                <c:pt idx="299">
                  <c:v>2/14/2021 13:06</c:v>
                </c:pt>
                <c:pt idx="300">
                  <c:v>2/14/2021 12:06</c:v>
                </c:pt>
                <c:pt idx="301">
                  <c:v>2/14/2021 11:06</c:v>
                </c:pt>
                <c:pt idx="302">
                  <c:v>2/14/2021 10:06</c:v>
                </c:pt>
                <c:pt idx="303">
                  <c:v>2/14/2021 9:06</c:v>
                </c:pt>
                <c:pt idx="304">
                  <c:v>2/14/2021 8:06</c:v>
                </c:pt>
                <c:pt idx="305">
                  <c:v>2/14/2021 7:06</c:v>
                </c:pt>
                <c:pt idx="306">
                  <c:v>2/14/2021 6:06</c:v>
                </c:pt>
                <c:pt idx="307">
                  <c:v>2/14/2021 5:06</c:v>
                </c:pt>
                <c:pt idx="308">
                  <c:v>2/14/2021 4:06</c:v>
                </c:pt>
                <c:pt idx="309">
                  <c:v>2/14/2021 3:06</c:v>
                </c:pt>
                <c:pt idx="310">
                  <c:v>2/14/2021 2:06</c:v>
                </c:pt>
                <c:pt idx="311">
                  <c:v>2/14/2021 1:06</c:v>
                </c:pt>
                <c:pt idx="312">
                  <c:v>2/14/2021 0:06</c:v>
                </c:pt>
                <c:pt idx="313">
                  <c:v>2/13/2021 23:06</c:v>
                </c:pt>
                <c:pt idx="314">
                  <c:v>2/13/2021 22:06</c:v>
                </c:pt>
                <c:pt idx="315">
                  <c:v>2/13/2021 21:06</c:v>
                </c:pt>
                <c:pt idx="316">
                  <c:v>2/13/2021 20:06</c:v>
                </c:pt>
                <c:pt idx="317">
                  <c:v>2/13/2021 19:06</c:v>
                </c:pt>
                <c:pt idx="318">
                  <c:v>2/13/2021 18:06</c:v>
                </c:pt>
                <c:pt idx="319">
                  <c:v>2/13/2021 17:06</c:v>
                </c:pt>
                <c:pt idx="320">
                  <c:v>2/13/2021 16:06</c:v>
                </c:pt>
                <c:pt idx="321">
                  <c:v>2/13/2021 15:06</c:v>
                </c:pt>
                <c:pt idx="322">
                  <c:v>2/13/2021 14:06</c:v>
                </c:pt>
                <c:pt idx="323">
                  <c:v>2/13/2021 13:06</c:v>
                </c:pt>
                <c:pt idx="324">
                  <c:v>2/13/2021 12:06</c:v>
                </c:pt>
                <c:pt idx="325">
                  <c:v>2/13/2021 11:06</c:v>
                </c:pt>
                <c:pt idx="326">
                  <c:v>2/13/2021 10:06</c:v>
                </c:pt>
                <c:pt idx="327">
                  <c:v>2/13/2021 9:06</c:v>
                </c:pt>
                <c:pt idx="328">
                  <c:v>2/13/2021 8:06</c:v>
                </c:pt>
                <c:pt idx="329">
                  <c:v>2/13/2021 7:06</c:v>
                </c:pt>
                <c:pt idx="330">
                  <c:v>2/13/2021 6:06</c:v>
                </c:pt>
                <c:pt idx="331">
                  <c:v>2/13/2021 5:06</c:v>
                </c:pt>
                <c:pt idx="332">
                  <c:v>2/13/2021 4:06</c:v>
                </c:pt>
                <c:pt idx="333">
                  <c:v>2/13/2021 3:06</c:v>
                </c:pt>
                <c:pt idx="334">
                  <c:v>2/13/2021 2:06</c:v>
                </c:pt>
                <c:pt idx="335">
                  <c:v>2/13/2021 1:06</c:v>
                </c:pt>
                <c:pt idx="336">
                  <c:v>2/13/2021 0:06</c:v>
                </c:pt>
                <c:pt idx="337">
                  <c:v>2/12/2021 23:06</c:v>
                </c:pt>
                <c:pt idx="338">
                  <c:v>2/12/2021 22:06</c:v>
                </c:pt>
                <c:pt idx="339">
                  <c:v>2/12/2021 21:06</c:v>
                </c:pt>
                <c:pt idx="340">
                  <c:v>2/12/2021 20:06</c:v>
                </c:pt>
                <c:pt idx="341">
                  <c:v>2/12/2021 19:06</c:v>
                </c:pt>
                <c:pt idx="342">
                  <c:v>2/12/2021 18:06</c:v>
                </c:pt>
                <c:pt idx="343">
                  <c:v>2/12/2021 17:06</c:v>
                </c:pt>
                <c:pt idx="344">
                  <c:v>2/12/2021 16:06</c:v>
                </c:pt>
                <c:pt idx="345">
                  <c:v>2/12/2021 15:06</c:v>
                </c:pt>
                <c:pt idx="346">
                  <c:v>2/12/2021 14:06</c:v>
                </c:pt>
                <c:pt idx="347">
                  <c:v>2/12/2021 13:06</c:v>
                </c:pt>
                <c:pt idx="348">
                  <c:v>2/12/2021 12:06</c:v>
                </c:pt>
                <c:pt idx="349">
                  <c:v>2/12/2021 11:06</c:v>
                </c:pt>
                <c:pt idx="350">
                  <c:v>2/12/2021 10:06</c:v>
                </c:pt>
                <c:pt idx="351">
                  <c:v>2/12/2021 9:06</c:v>
                </c:pt>
                <c:pt idx="352">
                  <c:v>2/12/2021 8:06</c:v>
                </c:pt>
                <c:pt idx="353">
                  <c:v>2/12/2021 7:06</c:v>
                </c:pt>
                <c:pt idx="354">
                  <c:v>2/12/2021 6:06</c:v>
                </c:pt>
                <c:pt idx="355">
                  <c:v>2/12/2021 5:06</c:v>
                </c:pt>
                <c:pt idx="356">
                  <c:v>2/12/2021 4:06</c:v>
                </c:pt>
                <c:pt idx="357">
                  <c:v>2/12/2021 3:06</c:v>
                </c:pt>
                <c:pt idx="358">
                  <c:v>2/12/2021 2:06</c:v>
                </c:pt>
                <c:pt idx="359">
                  <c:v>2/12/2021 1:06</c:v>
                </c:pt>
                <c:pt idx="360">
                  <c:v>2/12/2021 0:06</c:v>
                </c:pt>
                <c:pt idx="361">
                  <c:v>2/11/2021 23:06</c:v>
                </c:pt>
                <c:pt idx="362">
                  <c:v>2/11/2021 22:06</c:v>
                </c:pt>
                <c:pt idx="363">
                  <c:v>2/11/2021 21:06</c:v>
                </c:pt>
                <c:pt idx="364">
                  <c:v>2/11/2021 20:06</c:v>
                </c:pt>
                <c:pt idx="365">
                  <c:v>2/11/2021 19:06</c:v>
                </c:pt>
                <c:pt idx="366">
                  <c:v>2/11/2021 18:06</c:v>
                </c:pt>
                <c:pt idx="367">
                  <c:v>2/11/2021 17:06</c:v>
                </c:pt>
                <c:pt idx="368">
                  <c:v>2/11/2021 16:06</c:v>
                </c:pt>
                <c:pt idx="369">
                  <c:v>2/11/2021 15:06</c:v>
                </c:pt>
                <c:pt idx="370">
                  <c:v>2/11/2021 14:06</c:v>
                </c:pt>
                <c:pt idx="371">
                  <c:v>2/11/2021 13:06</c:v>
                </c:pt>
                <c:pt idx="372">
                  <c:v>2/11/2021 12:06</c:v>
                </c:pt>
                <c:pt idx="373">
                  <c:v>2/11/2021 11:06</c:v>
                </c:pt>
                <c:pt idx="374">
                  <c:v>2/11/2021 10:06</c:v>
                </c:pt>
                <c:pt idx="375">
                  <c:v>2/11/2021 9:06</c:v>
                </c:pt>
                <c:pt idx="376">
                  <c:v>2/11/2021 8:06</c:v>
                </c:pt>
                <c:pt idx="377">
                  <c:v>2/11/2021 7:06</c:v>
                </c:pt>
                <c:pt idx="378">
                  <c:v>2/11/2021 6:06</c:v>
                </c:pt>
                <c:pt idx="379">
                  <c:v>2/11/2021 5:06</c:v>
                </c:pt>
                <c:pt idx="380">
                  <c:v>2/11/2021 4:06</c:v>
                </c:pt>
                <c:pt idx="381">
                  <c:v>2/11/2021 3:06</c:v>
                </c:pt>
                <c:pt idx="382">
                  <c:v>2/11/2021 2:06</c:v>
                </c:pt>
                <c:pt idx="383">
                  <c:v>2/11/2021 1:06</c:v>
                </c:pt>
                <c:pt idx="384">
                  <c:v>2/11/2021 0:06</c:v>
                </c:pt>
                <c:pt idx="385">
                  <c:v>2/10/2021 23:06</c:v>
                </c:pt>
                <c:pt idx="386">
                  <c:v>2/10/2021 22:06</c:v>
                </c:pt>
                <c:pt idx="387">
                  <c:v>2/10/2021 21:06</c:v>
                </c:pt>
                <c:pt idx="388">
                  <c:v>2/10/2021 20:06</c:v>
                </c:pt>
                <c:pt idx="389">
                  <c:v>2/10/2021 19:06</c:v>
                </c:pt>
                <c:pt idx="390">
                  <c:v>2/10/2021 18:06</c:v>
                </c:pt>
                <c:pt idx="391">
                  <c:v>2/10/2021 17:06</c:v>
                </c:pt>
                <c:pt idx="392">
                  <c:v>2/10/2021 16:06</c:v>
                </c:pt>
                <c:pt idx="393">
                  <c:v>2/10/2021 15:06</c:v>
                </c:pt>
                <c:pt idx="394">
                  <c:v>2/10/2021 14:06</c:v>
                </c:pt>
                <c:pt idx="395">
                  <c:v>2/10/2021 13:06</c:v>
                </c:pt>
                <c:pt idx="396">
                  <c:v>2/10/2021 12:06</c:v>
                </c:pt>
                <c:pt idx="397">
                  <c:v>2/10/2021 11:06</c:v>
                </c:pt>
                <c:pt idx="398">
                  <c:v>2/10/2021 10:06</c:v>
                </c:pt>
                <c:pt idx="399">
                  <c:v>2/10/2021 9:06</c:v>
                </c:pt>
                <c:pt idx="400">
                  <c:v>2/10/2021 8:06</c:v>
                </c:pt>
                <c:pt idx="401">
                  <c:v>2/10/2021 7:06</c:v>
                </c:pt>
                <c:pt idx="402">
                  <c:v>2/10/2021 6:06</c:v>
                </c:pt>
                <c:pt idx="403">
                  <c:v>2/10/2021 5:06</c:v>
                </c:pt>
                <c:pt idx="404">
                  <c:v>2/10/2021 4:06</c:v>
                </c:pt>
                <c:pt idx="405">
                  <c:v>2/10/2021 3:06</c:v>
                </c:pt>
                <c:pt idx="406">
                  <c:v>2/10/2021 2:06</c:v>
                </c:pt>
                <c:pt idx="407">
                  <c:v>2/10/2021 1:06</c:v>
                </c:pt>
                <c:pt idx="408">
                  <c:v>2/10/2021 0:06</c:v>
                </c:pt>
                <c:pt idx="409">
                  <c:v>2/9/2021 23:06</c:v>
                </c:pt>
                <c:pt idx="410">
                  <c:v>2/9/2021 22:06</c:v>
                </c:pt>
                <c:pt idx="411">
                  <c:v>2/9/2021 21:06</c:v>
                </c:pt>
                <c:pt idx="412">
                  <c:v>2/9/2021 20:06</c:v>
                </c:pt>
                <c:pt idx="413">
                  <c:v>2/9/2021 19:06</c:v>
                </c:pt>
                <c:pt idx="414">
                  <c:v>2/9/2021 18:06</c:v>
                </c:pt>
                <c:pt idx="415">
                  <c:v>2/9/2021 17:06</c:v>
                </c:pt>
                <c:pt idx="416">
                  <c:v>2/9/2021 16:06</c:v>
                </c:pt>
                <c:pt idx="417">
                  <c:v>2/9/2021 15:06</c:v>
                </c:pt>
                <c:pt idx="418">
                  <c:v>2/9/2021 14:06</c:v>
                </c:pt>
                <c:pt idx="419">
                  <c:v>2/9/2021 13:06</c:v>
                </c:pt>
                <c:pt idx="420">
                  <c:v>2/9/2021 12:06</c:v>
                </c:pt>
                <c:pt idx="421">
                  <c:v>2/9/2021 11:06</c:v>
                </c:pt>
                <c:pt idx="422">
                  <c:v>2/9/2021 10:06</c:v>
                </c:pt>
                <c:pt idx="423">
                  <c:v>2/9/2021 9:06</c:v>
                </c:pt>
                <c:pt idx="424">
                  <c:v>2/9/2021 8:06</c:v>
                </c:pt>
                <c:pt idx="425">
                  <c:v>2/9/2021 7:06</c:v>
                </c:pt>
                <c:pt idx="426">
                  <c:v>2/9/2021 6:06</c:v>
                </c:pt>
                <c:pt idx="427">
                  <c:v>2/9/2021 5:06</c:v>
                </c:pt>
                <c:pt idx="428">
                  <c:v>2/9/2021 4:06</c:v>
                </c:pt>
                <c:pt idx="429">
                  <c:v>2/9/2021 3:06</c:v>
                </c:pt>
                <c:pt idx="430">
                  <c:v>2/9/2021 2:06</c:v>
                </c:pt>
                <c:pt idx="431">
                  <c:v>2/9/2021 1:06</c:v>
                </c:pt>
                <c:pt idx="432">
                  <c:v>2/9/2021 0:06</c:v>
                </c:pt>
                <c:pt idx="433">
                  <c:v>2/8/2021 23:06</c:v>
                </c:pt>
                <c:pt idx="434">
                  <c:v>2/8/2021 22:06</c:v>
                </c:pt>
                <c:pt idx="435">
                  <c:v>2/8/2021 21:06</c:v>
                </c:pt>
                <c:pt idx="436">
                  <c:v>2/8/2021 20:06</c:v>
                </c:pt>
                <c:pt idx="437">
                  <c:v>2/8/2021 19:06</c:v>
                </c:pt>
                <c:pt idx="438">
                  <c:v>2/8/2021 18:06</c:v>
                </c:pt>
                <c:pt idx="439">
                  <c:v>2/8/2021 17:06</c:v>
                </c:pt>
                <c:pt idx="440">
                  <c:v>2/8/2021 16:06</c:v>
                </c:pt>
                <c:pt idx="441">
                  <c:v>2/8/2021 15:06</c:v>
                </c:pt>
                <c:pt idx="442">
                  <c:v>2/8/2021 14:06</c:v>
                </c:pt>
                <c:pt idx="443">
                  <c:v>2/8/2021 13:06</c:v>
                </c:pt>
                <c:pt idx="444">
                  <c:v>2/8/2021 12:06</c:v>
                </c:pt>
                <c:pt idx="445">
                  <c:v>2/8/2021 11:06</c:v>
                </c:pt>
                <c:pt idx="446">
                  <c:v>2/8/2021 10:06</c:v>
                </c:pt>
                <c:pt idx="447">
                  <c:v>2/8/2021 9:06</c:v>
                </c:pt>
                <c:pt idx="448">
                  <c:v>2/8/2021 8:06</c:v>
                </c:pt>
                <c:pt idx="449">
                  <c:v>2/8/2021 7:06</c:v>
                </c:pt>
                <c:pt idx="450">
                  <c:v>2/8/2021 6:06</c:v>
                </c:pt>
                <c:pt idx="451">
                  <c:v>2/8/2021 5:06</c:v>
                </c:pt>
                <c:pt idx="452">
                  <c:v>2/8/2021 4:06</c:v>
                </c:pt>
                <c:pt idx="453">
                  <c:v>2/8/2021 3:06</c:v>
                </c:pt>
                <c:pt idx="454">
                  <c:v>2/8/2021 2:06</c:v>
                </c:pt>
                <c:pt idx="455">
                  <c:v>2/8/2021 1:06</c:v>
                </c:pt>
                <c:pt idx="456">
                  <c:v>2/8/2021 0:06</c:v>
                </c:pt>
                <c:pt idx="457">
                  <c:v>2/7/2021 23:06</c:v>
                </c:pt>
                <c:pt idx="458">
                  <c:v>2/7/2021 22:06</c:v>
                </c:pt>
                <c:pt idx="459">
                  <c:v>2/7/2021 21:06</c:v>
                </c:pt>
                <c:pt idx="460">
                  <c:v>2/7/2021 20:06</c:v>
                </c:pt>
                <c:pt idx="461">
                  <c:v>2/7/2021 19:06</c:v>
                </c:pt>
                <c:pt idx="462">
                  <c:v>2/7/2021 18:06</c:v>
                </c:pt>
                <c:pt idx="463">
                  <c:v>2/7/2021 17:06</c:v>
                </c:pt>
                <c:pt idx="464">
                  <c:v>2/7/2021 16:06</c:v>
                </c:pt>
                <c:pt idx="465">
                  <c:v>2/7/2021 15:06</c:v>
                </c:pt>
                <c:pt idx="466">
                  <c:v>2/7/2021 14:06</c:v>
                </c:pt>
                <c:pt idx="467">
                  <c:v>2/7/2021 13:06</c:v>
                </c:pt>
                <c:pt idx="468">
                  <c:v>2/7/2021 12:06</c:v>
                </c:pt>
                <c:pt idx="469">
                  <c:v>2/7/2021 11:06</c:v>
                </c:pt>
                <c:pt idx="470">
                  <c:v>2/7/2021 10:06</c:v>
                </c:pt>
                <c:pt idx="471">
                  <c:v>2/7/2021 9:06</c:v>
                </c:pt>
                <c:pt idx="472">
                  <c:v>2/7/2021 8:06</c:v>
                </c:pt>
                <c:pt idx="473">
                  <c:v>2/7/2021 7:06</c:v>
                </c:pt>
                <c:pt idx="474">
                  <c:v>2/7/2021 6:06</c:v>
                </c:pt>
                <c:pt idx="475">
                  <c:v>2/7/2021 5:06</c:v>
                </c:pt>
                <c:pt idx="476">
                  <c:v>2/7/2021 4:06</c:v>
                </c:pt>
                <c:pt idx="477">
                  <c:v>2/7/2021 3:06</c:v>
                </c:pt>
                <c:pt idx="478">
                  <c:v>2/7/2021 2:06</c:v>
                </c:pt>
                <c:pt idx="479">
                  <c:v>2/7/2021 1:06</c:v>
                </c:pt>
                <c:pt idx="480">
                  <c:v>2/7/2021 0:06</c:v>
                </c:pt>
                <c:pt idx="481">
                  <c:v>2/6/2021 23:06</c:v>
                </c:pt>
                <c:pt idx="482">
                  <c:v>2/6/2021 22:06</c:v>
                </c:pt>
                <c:pt idx="483">
                  <c:v>2/6/2021 21:06</c:v>
                </c:pt>
                <c:pt idx="484">
                  <c:v>2/6/2021 20:06</c:v>
                </c:pt>
                <c:pt idx="485">
                  <c:v>2/6/2021 19:06</c:v>
                </c:pt>
                <c:pt idx="486">
                  <c:v>2/6/2021 18:06</c:v>
                </c:pt>
                <c:pt idx="487">
                  <c:v>2/6/2021 17:06</c:v>
                </c:pt>
                <c:pt idx="488">
                  <c:v>2/6/2021 16:06</c:v>
                </c:pt>
                <c:pt idx="489">
                  <c:v>2/6/2021 15:06</c:v>
                </c:pt>
                <c:pt idx="490">
                  <c:v>2/6/2021 14:06</c:v>
                </c:pt>
                <c:pt idx="491">
                  <c:v>2/6/2021 13:06</c:v>
                </c:pt>
                <c:pt idx="492">
                  <c:v>2/6/2021 12:06</c:v>
                </c:pt>
                <c:pt idx="493">
                  <c:v>2/6/2021 11:06</c:v>
                </c:pt>
                <c:pt idx="494">
                  <c:v>2/6/2021 10:06</c:v>
                </c:pt>
                <c:pt idx="495">
                  <c:v>2/6/2021 9:06</c:v>
                </c:pt>
                <c:pt idx="496">
                  <c:v>2/6/2021 8:06</c:v>
                </c:pt>
                <c:pt idx="497">
                  <c:v>2/6/2021 7:06</c:v>
                </c:pt>
                <c:pt idx="498">
                  <c:v>2/6/2021 6:06</c:v>
                </c:pt>
                <c:pt idx="499">
                  <c:v>2/6/2021 5:06</c:v>
                </c:pt>
                <c:pt idx="500">
                  <c:v>2/6/2021 4:06</c:v>
                </c:pt>
                <c:pt idx="501">
                  <c:v>2/6/2021 3:06</c:v>
                </c:pt>
                <c:pt idx="502">
                  <c:v>2/6/2021 2:06</c:v>
                </c:pt>
                <c:pt idx="503">
                  <c:v>2/6/2021 1:06</c:v>
                </c:pt>
                <c:pt idx="504">
                  <c:v>2/6/2021 0:06</c:v>
                </c:pt>
                <c:pt idx="505">
                  <c:v>2/5/2021 23:06</c:v>
                </c:pt>
                <c:pt idx="506">
                  <c:v>2/5/2021 22:06</c:v>
                </c:pt>
                <c:pt idx="507">
                  <c:v>2/5/2021 21:06</c:v>
                </c:pt>
                <c:pt idx="508">
                  <c:v>2/5/2021 20:06</c:v>
                </c:pt>
                <c:pt idx="509">
                  <c:v>2/5/2021 19:06</c:v>
                </c:pt>
                <c:pt idx="510">
                  <c:v>2/5/2021 18:06</c:v>
                </c:pt>
                <c:pt idx="511">
                  <c:v>2/5/2021 17:06</c:v>
                </c:pt>
                <c:pt idx="512">
                  <c:v>2/5/2021 16:06</c:v>
                </c:pt>
                <c:pt idx="513">
                  <c:v>2/5/2021 15:06</c:v>
                </c:pt>
                <c:pt idx="514">
                  <c:v>2/5/2021 14:06</c:v>
                </c:pt>
                <c:pt idx="515">
                  <c:v>2/5/2021 13:06</c:v>
                </c:pt>
                <c:pt idx="516">
                  <c:v>2/5/2021 12:06</c:v>
                </c:pt>
                <c:pt idx="517">
                  <c:v>2/5/2021 11:06</c:v>
                </c:pt>
                <c:pt idx="518">
                  <c:v>2/5/2021 10:06</c:v>
                </c:pt>
                <c:pt idx="519">
                  <c:v>2/5/2021 9:06</c:v>
                </c:pt>
                <c:pt idx="520">
                  <c:v>2/5/2021 8:06</c:v>
                </c:pt>
                <c:pt idx="521">
                  <c:v>2/5/2021 7:06</c:v>
                </c:pt>
                <c:pt idx="522">
                  <c:v>2/5/2021 6:06</c:v>
                </c:pt>
                <c:pt idx="523">
                  <c:v>2/5/2021 5:06</c:v>
                </c:pt>
                <c:pt idx="524">
                  <c:v>2/5/2021 4:06</c:v>
                </c:pt>
                <c:pt idx="525">
                  <c:v>2/5/2021 3:06</c:v>
                </c:pt>
                <c:pt idx="526">
                  <c:v>2/5/2021 2:06</c:v>
                </c:pt>
                <c:pt idx="527">
                  <c:v>2/5/2021 1:06</c:v>
                </c:pt>
                <c:pt idx="528">
                  <c:v>2/5/2021 0:06</c:v>
                </c:pt>
                <c:pt idx="529">
                  <c:v>2/4/2021 23:06</c:v>
                </c:pt>
                <c:pt idx="530">
                  <c:v>2/4/2021 22:06</c:v>
                </c:pt>
                <c:pt idx="531">
                  <c:v>2/4/2021 21:06</c:v>
                </c:pt>
                <c:pt idx="532">
                  <c:v>2/4/2021 20:06</c:v>
                </c:pt>
                <c:pt idx="533">
                  <c:v>2/4/2021 19:06</c:v>
                </c:pt>
                <c:pt idx="534">
                  <c:v>2/4/2021 18:06</c:v>
                </c:pt>
                <c:pt idx="535">
                  <c:v>2/4/2021 17:06</c:v>
                </c:pt>
                <c:pt idx="536">
                  <c:v>2/4/2021 16:06</c:v>
                </c:pt>
                <c:pt idx="537">
                  <c:v>2/4/2021 15:06</c:v>
                </c:pt>
                <c:pt idx="538">
                  <c:v>2/4/2021 14:06</c:v>
                </c:pt>
                <c:pt idx="539">
                  <c:v>2/4/2021 13:06</c:v>
                </c:pt>
                <c:pt idx="540">
                  <c:v>2/4/2021 12:06</c:v>
                </c:pt>
                <c:pt idx="541">
                  <c:v>2/4/2021 11:06</c:v>
                </c:pt>
                <c:pt idx="542">
                  <c:v>2/4/2021 10:06</c:v>
                </c:pt>
                <c:pt idx="543">
                  <c:v>2/4/2021 9:06</c:v>
                </c:pt>
                <c:pt idx="544">
                  <c:v>2/4/2021 8:06</c:v>
                </c:pt>
                <c:pt idx="545">
                  <c:v>2/4/2021 7:06</c:v>
                </c:pt>
                <c:pt idx="546">
                  <c:v>2/4/2021 6:06</c:v>
                </c:pt>
                <c:pt idx="547">
                  <c:v>2/4/2021 5:06</c:v>
                </c:pt>
                <c:pt idx="548">
                  <c:v>2/4/2021 4:06</c:v>
                </c:pt>
                <c:pt idx="549">
                  <c:v>2/4/2021 3:06</c:v>
                </c:pt>
                <c:pt idx="550">
                  <c:v>2/4/2021 2:06</c:v>
                </c:pt>
                <c:pt idx="551">
                  <c:v>2/4/2021 1:06</c:v>
                </c:pt>
                <c:pt idx="552">
                  <c:v>2/4/2021 0:06</c:v>
                </c:pt>
                <c:pt idx="553">
                  <c:v>2/3/2021 23:06</c:v>
                </c:pt>
                <c:pt idx="554">
                  <c:v>2/3/2021 22:06</c:v>
                </c:pt>
                <c:pt idx="555">
                  <c:v>2/3/2021 21:06</c:v>
                </c:pt>
                <c:pt idx="556">
                  <c:v>2/3/2021 20:06</c:v>
                </c:pt>
                <c:pt idx="557">
                  <c:v>2/3/2021 19:06</c:v>
                </c:pt>
                <c:pt idx="558">
                  <c:v>2/3/2021 18:06</c:v>
                </c:pt>
                <c:pt idx="559">
                  <c:v>2/3/2021 17:06</c:v>
                </c:pt>
                <c:pt idx="560">
                  <c:v>2/3/2021 16:06</c:v>
                </c:pt>
                <c:pt idx="561">
                  <c:v>2/3/2021 15:06</c:v>
                </c:pt>
                <c:pt idx="562">
                  <c:v>2/3/2021 14:06</c:v>
                </c:pt>
                <c:pt idx="563">
                  <c:v>2/3/2021 13:06</c:v>
                </c:pt>
                <c:pt idx="564">
                  <c:v>2/3/2021 12:06</c:v>
                </c:pt>
                <c:pt idx="565">
                  <c:v>2/3/2021 11:06</c:v>
                </c:pt>
                <c:pt idx="566">
                  <c:v>2/3/2021 10:06</c:v>
                </c:pt>
                <c:pt idx="567">
                  <c:v>2/3/2021 9:06</c:v>
                </c:pt>
                <c:pt idx="568">
                  <c:v>2/3/2021 8:06</c:v>
                </c:pt>
                <c:pt idx="569">
                  <c:v>2/3/2021 7:06</c:v>
                </c:pt>
                <c:pt idx="570">
                  <c:v>2/3/2021 6:06</c:v>
                </c:pt>
                <c:pt idx="571">
                  <c:v>2/3/2021 5:06</c:v>
                </c:pt>
                <c:pt idx="572">
                  <c:v>2/3/2021 4:06</c:v>
                </c:pt>
                <c:pt idx="573">
                  <c:v>2/3/2021 3:06</c:v>
                </c:pt>
                <c:pt idx="574">
                  <c:v>2/3/2021 2:06</c:v>
                </c:pt>
                <c:pt idx="575">
                  <c:v>2/3/2021 1:06</c:v>
                </c:pt>
                <c:pt idx="576">
                  <c:v>2/3/2021 0:06</c:v>
                </c:pt>
                <c:pt idx="577">
                  <c:v>2/2/2021 23:06</c:v>
                </c:pt>
                <c:pt idx="578">
                  <c:v>2/2/2021 22:06</c:v>
                </c:pt>
                <c:pt idx="579">
                  <c:v>2/2/2021 21:06</c:v>
                </c:pt>
                <c:pt idx="580">
                  <c:v>2/2/2021 20:06</c:v>
                </c:pt>
                <c:pt idx="581">
                  <c:v>2/2/2021 19:06</c:v>
                </c:pt>
                <c:pt idx="582">
                  <c:v>2/2/2021 18:06</c:v>
                </c:pt>
                <c:pt idx="583">
                  <c:v>2/2/2021 17:06</c:v>
                </c:pt>
                <c:pt idx="584">
                  <c:v>2/2/2021 16:06</c:v>
                </c:pt>
                <c:pt idx="585">
                  <c:v>2/2/2021 15:06</c:v>
                </c:pt>
                <c:pt idx="586">
                  <c:v>2/2/2021 14:06</c:v>
                </c:pt>
                <c:pt idx="587">
                  <c:v>2/2/2021 13:06</c:v>
                </c:pt>
                <c:pt idx="588">
                  <c:v>2/2/2021 12:06</c:v>
                </c:pt>
                <c:pt idx="589">
                  <c:v>2/2/2021 11:06</c:v>
                </c:pt>
                <c:pt idx="590">
                  <c:v>2/2/2021 10:06</c:v>
                </c:pt>
                <c:pt idx="591">
                  <c:v>2/2/2021 9:06</c:v>
                </c:pt>
                <c:pt idx="592">
                  <c:v>2/2/2021 8:06</c:v>
                </c:pt>
                <c:pt idx="593">
                  <c:v>2/2/2021 7:06</c:v>
                </c:pt>
                <c:pt idx="594">
                  <c:v>2/2/2021 6:06</c:v>
                </c:pt>
                <c:pt idx="595">
                  <c:v>2/2/2021 5:06</c:v>
                </c:pt>
                <c:pt idx="596">
                  <c:v>2/2/2021 4:06</c:v>
                </c:pt>
                <c:pt idx="597">
                  <c:v>2/2/2021 3:06</c:v>
                </c:pt>
                <c:pt idx="598">
                  <c:v>2/2/2021 2:06</c:v>
                </c:pt>
                <c:pt idx="599">
                  <c:v>2/2/2021 1:06</c:v>
                </c:pt>
                <c:pt idx="600">
                  <c:v>2/2/2021 0:06</c:v>
                </c:pt>
                <c:pt idx="601">
                  <c:v>2/1/2021 23:06</c:v>
                </c:pt>
                <c:pt idx="602">
                  <c:v>2/1/2021 22:06</c:v>
                </c:pt>
                <c:pt idx="603">
                  <c:v>2/1/2021 21:06</c:v>
                </c:pt>
                <c:pt idx="604">
                  <c:v>2/1/2021 20:06</c:v>
                </c:pt>
                <c:pt idx="605">
                  <c:v>2/1/2021 19:06</c:v>
                </c:pt>
                <c:pt idx="606">
                  <c:v>2/1/2021 18:06</c:v>
                </c:pt>
                <c:pt idx="607">
                  <c:v>2/1/2021 17:06</c:v>
                </c:pt>
                <c:pt idx="608">
                  <c:v>2/1/2021 16:06</c:v>
                </c:pt>
                <c:pt idx="609">
                  <c:v>2/1/2021 15:06</c:v>
                </c:pt>
                <c:pt idx="610">
                  <c:v>2/1/2021 14:06</c:v>
                </c:pt>
                <c:pt idx="611">
                  <c:v>2/1/2021 13:06</c:v>
                </c:pt>
                <c:pt idx="612">
                  <c:v>2/1/2021 12:06</c:v>
                </c:pt>
                <c:pt idx="613">
                  <c:v>2/1/2021 11:06</c:v>
                </c:pt>
                <c:pt idx="614">
                  <c:v>2/1/2021 10:06</c:v>
                </c:pt>
                <c:pt idx="615">
                  <c:v>2/1/2021 9:06</c:v>
                </c:pt>
                <c:pt idx="616">
                  <c:v>2/1/2021 8:06</c:v>
                </c:pt>
                <c:pt idx="617">
                  <c:v>2/1/2021 7:06</c:v>
                </c:pt>
                <c:pt idx="618">
                  <c:v>2/1/2021 6:06</c:v>
                </c:pt>
                <c:pt idx="619">
                  <c:v>2/1/2021 5:06</c:v>
                </c:pt>
                <c:pt idx="620">
                  <c:v>2/1/2021 4:06</c:v>
                </c:pt>
                <c:pt idx="621">
                  <c:v>2/1/2021 3:06</c:v>
                </c:pt>
                <c:pt idx="622">
                  <c:v>2/1/2021 2:06</c:v>
                </c:pt>
                <c:pt idx="623">
                  <c:v>2/1/2021 1:06</c:v>
                </c:pt>
                <c:pt idx="624">
                  <c:v>2/1/2021 0:06</c:v>
                </c:pt>
                <c:pt idx="625">
                  <c:v>1/31/2021 23:06</c:v>
                </c:pt>
                <c:pt idx="626">
                  <c:v>1/31/2021 22:06</c:v>
                </c:pt>
                <c:pt idx="627">
                  <c:v>1/31/2021 21:06</c:v>
                </c:pt>
                <c:pt idx="628">
                  <c:v>1/31/2021 20:06</c:v>
                </c:pt>
                <c:pt idx="629">
                  <c:v>1/31/2021 19:06</c:v>
                </c:pt>
                <c:pt idx="630">
                  <c:v>1/31/2021 18:06</c:v>
                </c:pt>
                <c:pt idx="631">
                  <c:v>1/31/2021 17:06</c:v>
                </c:pt>
                <c:pt idx="632">
                  <c:v>1/31/2021 16:06</c:v>
                </c:pt>
                <c:pt idx="633">
                  <c:v>1/31/2021 15:06</c:v>
                </c:pt>
                <c:pt idx="634">
                  <c:v>1/31/2021 14:06</c:v>
                </c:pt>
                <c:pt idx="635">
                  <c:v>1/31/2021 13:06</c:v>
                </c:pt>
                <c:pt idx="636">
                  <c:v>1/31/2021 12:06</c:v>
                </c:pt>
                <c:pt idx="637">
                  <c:v>1/31/2021 11:06</c:v>
                </c:pt>
                <c:pt idx="638">
                  <c:v>1/31/2021 10:06</c:v>
                </c:pt>
                <c:pt idx="639">
                  <c:v>1/31/2021 9:06</c:v>
                </c:pt>
                <c:pt idx="640">
                  <c:v>1/31/2021 8:06</c:v>
                </c:pt>
                <c:pt idx="641">
                  <c:v>1/31/2021 7:06</c:v>
                </c:pt>
                <c:pt idx="642">
                  <c:v>1/31/2021 6:06</c:v>
                </c:pt>
                <c:pt idx="643">
                  <c:v>1/31/2021 5:06</c:v>
                </c:pt>
                <c:pt idx="644">
                  <c:v>1/31/2021 4:06</c:v>
                </c:pt>
                <c:pt idx="645">
                  <c:v>1/31/2021 3:06</c:v>
                </c:pt>
                <c:pt idx="646">
                  <c:v>1/31/2021 2:06</c:v>
                </c:pt>
                <c:pt idx="647">
                  <c:v>1/31/2021 1:06</c:v>
                </c:pt>
                <c:pt idx="648">
                  <c:v>1/31/2021 0:06</c:v>
                </c:pt>
                <c:pt idx="649">
                  <c:v>1/30/2021 23:06</c:v>
                </c:pt>
                <c:pt idx="650">
                  <c:v>1/30/2021 22:06</c:v>
                </c:pt>
                <c:pt idx="651">
                  <c:v>1/30/2021 21:06</c:v>
                </c:pt>
                <c:pt idx="652">
                  <c:v>1/30/2021 20:06</c:v>
                </c:pt>
                <c:pt idx="653">
                  <c:v>1/30/2021 19:06</c:v>
                </c:pt>
                <c:pt idx="654">
                  <c:v>1/30/2021 18:06</c:v>
                </c:pt>
                <c:pt idx="655">
                  <c:v>1/30/2021 17:06</c:v>
                </c:pt>
                <c:pt idx="656">
                  <c:v>1/30/2021 16:06</c:v>
                </c:pt>
                <c:pt idx="657">
                  <c:v>1/30/2021 15:06</c:v>
                </c:pt>
                <c:pt idx="658">
                  <c:v>1/30/2021 14:06</c:v>
                </c:pt>
                <c:pt idx="659">
                  <c:v>1/30/2021 13:06</c:v>
                </c:pt>
                <c:pt idx="660">
                  <c:v>1/30/2021 12:06</c:v>
                </c:pt>
                <c:pt idx="661">
                  <c:v>1/30/2021 11:06</c:v>
                </c:pt>
                <c:pt idx="662">
                  <c:v>1/30/2021 10:06</c:v>
                </c:pt>
                <c:pt idx="663">
                  <c:v>1/30/2021 9:06</c:v>
                </c:pt>
                <c:pt idx="664">
                  <c:v>1/30/2021 8:06</c:v>
                </c:pt>
                <c:pt idx="665">
                  <c:v>1/30/2021 7:06</c:v>
                </c:pt>
                <c:pt idx="666">
                  <c:v>1/30/2021 6:06</c:v>
                </c:pt>
                <c:pt idx="667">
                  <c:v>1/30/2021 5:06</c:v>
                </c:pt>
                <c:pt idx="668">
                  <c:v>1/30/2021 4:06</c:v>
                </c:pt>
                <c:pt idx="669">
                  <c:v>1/30/2021 3:06</c:v>
                </c:pt>
                <c:pt idx="670">
                  <c:v>1/30/2021 2:06</c:v>
                </c:pt>
                <c:pt idx="671">
                  <c:v>1/30/2021 1:06</c:v>
                </c:pt>
                <c:pt idx="672">
                  <c:v>1/30/2021 0:06</c:v>
                </c:pt>
                <c:pt idx="673">
                  <c:v>1/29/2021 23:06</c:v>
                </c:pt>
                <c:pt idx="674">
                  <c:v>1/29/2021 22:06</c:v>
                </c:pt>
                <c:pt idx="675">
                  <c:v>1/29/2021 21:06</c:v>
                </c:pt>
                <c:pt idx="676">
                  <c:v>1/29/2021 20:06</c:v>
                </c:pt>
                <c:pt idx="677">
                  <c:v>1/29/2021 19:06</c:v>
                </c:pt>
                <c:pt idx="678">
                  <c:v>1/29/2021 18:06</c:v>
                </c:pt>
                <c:pt idx="679">
                  <c:v>1/29/2021 17:06</c:v>
                </c:pt>
                <c:pt idx="680">
                  <c:v>1/29/2021 16:06</c:v>
                </c:pt>
                <c:pt idx="681">
                  <c:v>1/29/2021 15:06</c:v>
                </c:pt>
                <c:pt idx="682">
                  <c:v>1/29/2021 14:06</c:v>
                </c:pt>
                <c:pt idx="683">
                  <c:v>1/29/2021 13:06</c:v>
                </c:pt>
                <c:pt idx="684">
                  <c:v>1/29/2021 12:06</c:v>
                </c:pt>
                <c:pt idx="685">
                  <c:v>1/29/2021 11:06</c:v>
                </c:pt>
                <c:pt idx="686">
                  <c:v>1/29/2021 10:06</c:v>
                </c:pt>
                <c:pt idx="687">
                  <c:v>1/29/2021 9:06</c:v>
                </c:pt>
                <c:pt idx="688">
                  <c:v>1/29/2021 8:06</c:v>
                </c:pt>
                <c:pt idx="689">
                  <c:v>1/29/2021 7:06</c:v>
                </c:pt>
                <c:pt idx="690">
                  <c:v>1/29/2021 6:06</c:v>
                </c:pt>
                <c:pt idx="691">
                  <c:v>1/29/2021 5:06</c:v>
                </c:pt>
                <c:pt idx="692">
                  <c:v>1/29/2021 4:06</c:v>
                </c:pt>
                <c:pt idx="693">
                  <c:v>1/29/2021 3:06</c:v>
                </c:pt>
                <c:pt idx="694">
                  <c:v>1/29/2021 2:06</c:v>
                </c:pt>
                <c:pt idx="695">
                  <c:v>1/29/2021 1:06</c:v>
                </c:pt>
                <c:pt idx="696">
                  <c:v>1/29/2021 0:06</c:v>
                </c:pt>
                <c:pt idx="697">
                  <c:v>1/28/2021 23:06</c:v>
                </c:pt>
                <c:pt idx="698">
                  <c:v>1/28/2021 22:06</c:v>
                </c:pt>
                <c:pt idx="699">
                  <c:v>1/28/2021 21:06</c:v>
                </c:pt>
                <c:pt idx="700">
                  <c:v>1/28/2021 20:06</c:v>
                </c:pt>
                <c:pt idx="701">
                  <c:v>1/28/2021 19:06</c:v>
                </c:pt>
                <c:pt idx="702">
                  <c:v>1/28/2021 18:06</c:v>
                </c:pt>
                <c:pt idx="703">
                  <c:v>1/28/2021 17:06</c:v>
                </c:pt>
                <c:pt idx="704">
                  <c:v>1/28/2021 16:06</c:v>
                </c:pt>
                <c:pt idx="705">
                  <c:v>1/28/2021 15:06</c:v>
                </c:pt>
                <c:pt idx="706">
                  <c:v>1/28/2021 14:06</c:v>
                </c:pt>
                <c:pt idx="707">
                  <c:v>1/28/2021 13:06</c:v>
                </c:pt>
                <c:pt idx="708">
                  <c:v>1/28/2021 12:06</c:v>
                </c:pt>
                <c:pt idx="709">
                  <c:v>1/28/2021 11:06</c:v>
                </c:pt>
                <c:pt idx="710">
                  <c:v>1/28/2021 10:06</c:v>
                </c:pt>
                <c:pt idx="711">
                  <c:v>1/28/2021 9:06</c:v>
                </c:pt>
                <c:pt idx="712">
                  <c:v>1/28/2021 8:06</c:v>
                </c:pt>
                <c:pt idx="713">
                  <c:v>1/28/2021 7:06</c:v>
                </c:pt>
                <c:pt idx="714">
                  <c:v>1/28/2021 6:06</c:v>
                </c:pt>
                <c:pt idx="715">
                  <c:v>1/28/2021 5:06</c:v>
                </c:pt>
                <c:pt idx="716">
                  <c:v>1/28/2021 4:06</c:v>
                </c:pt>
                <c:pt idx="717">
                  <c:v>1/28/2021 3:06</c:v>
                </c:pt>
                <c:pt idx="718">
                  <c:v>1/28/2021 2:06</c:v>
                </c:pt>
                <c:pt idx="719">
                  <c:v>1/28/2021 1:06</c:v>
                </c:pt>
                <c:pt idx="720">
                  <c:v>1/28/2021 0:06</c:v>
                </c:pt>
                <c:pt idx="721">
                  <c:v>1/27/2021 23:06</c:v>
                </c:pt>
                <c:pt idx="722">
                  <c:v>1/27/2021 22:06</c:v>
                </c:pt>
                <c:pt idx="723">
                  <c:v>1/27/2021 21:06</c:v>
                </c:pt>
                <c:pt idx="724">
                  <c:v>1/27/2021 20:06</c:v>
                </c:pt>
                <c:pt idx="725">
                  <c:v>1/27/2021 19:06</c:v>
                </c:pt>
                <c:pt idx="726">
                  <c:v>1/27/2021 18:06</c:v>
                </c:pt>
                <c:pt idx="727">
                  <c:v>1/27/2021 17:06</c:v>
                </c:pt>
                <c:pt idx="728">
                  <c:v>1/27/2021 16:06</c:v>
                </c:pt>
                <c:pt idx="729">
                  <c:v>1/27/2021 15:06</c:v>
                </c:pt>
                <c:pt idx="730">
                  <c:v>1/27/2021 14:06</c:v>
                </c:pt>
                <c:pt idx="731">
                  <c:v>1/27/2021 13:06</c:v>
                </c:pt>
                <c:pt idx="732">
                  <c:v>1/27/2021 12:06</c:v>
                </c:pt>
                <c:pt idx="733">
                  <c:v>1/27/2021 11:06</c:v>
                </c:pt>
                <c:pt idx="734">
                  <c:v>1/27/2021 10:06</c:v>
                </c:pt>
                <c:pt idx="735">
                  <c:v>1/27/2021 9:06</c:v>
                </c:pt>
                <c:pt idx="736">
                  <c:v>1/27/2021 8:06</c:v>
                </c:pt>
                <c:pt idx="737">
                  <c:v>1/27/2021 7:06</c:v>
                </c:pt>
                <c:pt idx="738">
                  <c:v>1/27/2021 6:06</c:v>
                </c:pt>
                <c:pt idx="739">
                  <c:v>1/27/2021 5:06</c:v>
                </c:pt>
                <c:pt idx="740">
                  <c:v>1/27/2021 4:06</c:v>
                </c:pt>
                <c:pt idx="741">
                  <c:v>1/27/2021 3:06</c:v>
                </c:pt>
                <c:pt idx="742">
                  <c:v>1/27/2021 2:06</c:v>
                </c:pt>
                <c:pt idx="743">
                  <c:v>1/27/2021 1:06</c:v>
                </c:pt>
                <c:pt idx="744">
                  <c:v>1/27/2021 0:06</c:v>
                </c:pt>
                <c:pt idx="745">
                  <c:v>1/26/2021 23:06</c:v>
                </c:pt>
                <c:pt idx="746">
                  <c:v>1/26/2021 22:06</c:v>
                </c:pt>
                <c:pt idx="747">
                  <c:v>1/26/2021 21:06</c:v>
                </c:pt>
                <c:pt idx="748">
                  <c:v>1/26/2021 20:06</c:v>
                </c:pt>
                <c:pt idx="749">
                  <c:v>1/26/2021 19:06</c:v>
                </c:pt>
                <c:pt idx="750">
                  <c:v>1/26/2021 18:06</c:v>
                </c:pt>
                <c:pt idx="751">
                  <c:v>1/26/2021 17:06</c:v>
                </c:pt>
                <c:pt idx="752">
                  <c:v>1/26/2021 16:06</c:v>
                </c:pt>
                <c:pt idx="753">
                  <c:v>1/26/2021 15:06</c:v>
                </c:pt>
                <c:pt idx="754">
                  <c:v>1/26/2021 14:06</c:v>
                </c:pt>
                <c:pt idx="755">
                  <c:v>1/26/2021 13:06</c:v>
                </c:pt>
                <c:pt idx="756">
                  <c:v>1/26/2021 12:06</c:v>
                </c:pt>
                <c:pt idx="757">
                  <c:v>1/26/2021 11:06</c:v>
                </c:pt>
                <c:pt idx="758">
                  <c:v>1/26/2021 10:06</c:v>
                </c:pt>
                <c:pt idx="759">
                  <c:v>1/26/2021 9:06</c:v>
                </c:pt>
                <c:pt idx="760">
                  <c:v>1/26/2021 8:06</c:v>
                </c:pt>
                <c:pt idx="761">
                  <c:v>1/26/2021 7:06</c:v>
                </c:pt>
                <c:pt idx="762">
                  <c:v>1/26/2021 6:06</c:v>
                </c:pt>
                <c:pt idx="763">
                  <c:v>1/26/2021 5:06</c:v>
                </c:pt>
                <c:pt idx="764">
                  <c:v>1/26/2021 4:06</c:v>
                </c:pt>
                <c:pt idx="765">
                  <c:v>1/26/2021 3:06</c:v>
                </c:pt>
                <c:pt idx="766">
                  <c:v>1/26/2021 2:06</c:v>
                </c:pt>
                <c:pt idx="767">
                  <c:v>1/26/2021 1:06</c:v>
                </c:pt>
                <c:pt idx="768">
                  <c:v>1/26/2021 0:06</c:v>
                </c:pt>
                <c:pt idx="769">
                  <c:v>1/25/2021 23:06</c:v>
                </c:pt>
                <c:pt idx="770">
                  <c:v>1/25/2021 22:06</c:v>
                </c:pt>
                <c:pt idx="771">
                  <c:v>1/25/2021 21:06</c:v>
                </c:pt>
                <c:pt idx="772">
                  <c:v>1/25/2021 20:06</c:v>
                </c:pt>
                <c:pt idx="773">
                  <c:v>1/25/2021 19:06</c:v>
                </c:pt>
                <c:pt idx="774">
                  <c:v>1/25/2021 18:06</c:v>
                </c:pt>
                <c:pt idx="775">
                  <c:v>1/25/2021 17:06</c:v>
                </c:pt>
                <c:pt idx="776">
                  <c:v>1/25/2021 16:06</c:v>
                </c:pt>
                <c:pt idx="777">
                  <c:v>1/25/2021 15:06</c:v>
                </c:pt>
                <c:pt idx="778">
                  <c:v>1/25/2021 14:06</c:v>
                </c:pt>
                <c:pt idx="779">
                  <c:v>1/25/2021 13:06</c:v>
                </c:pt>
                <c:pt idx="780">
                  <c:v>1/25/2021 12:06</c:v>
                </c:pt>
                <c:pt idx="781">
                  <c:v>1/25/2021 11:06</c:v>
                </c:pt>
                <c:pt idx="782">
                  <c:v>1/25/2021 10:06</c:v>
                </c:pt>
                <c:pt idx="783">
                  <c:v>1/25/2021 9:06</c:v>
                </c:pt>
                <c:pt idx="784">
                  <c:v>1/25/2021 8:06</c:v>
                </c:pt>
                <c:pt idx="785">
                  <c:v>1/25/2021 7:06</c:v>
                </c:pt>
                <c:pt idx="786">
                  <c:v>1/25/2021 6:06</c:v>
                </c:pt>
                <c:pt idx="787">
                  <c:v>1/25/2021 5:06</c:v>
                </c:pt>
                <c:pt idx="788">
                  <c:v>1/25/2021 4:06</c:v>
                </c:pt>
                <c:pt idx="789">
                  <c:v>1/25/2021 3:06</c:v>
                </c:pt>
                <c:pt idx="790">
                  <c:v>1/25/2021 2:06</c:v>
                </c:pt>
                <c:pt idx="791">
                  <c:v>1/25/2021 1:06</c:v>
                </c:pt>
                <c:pt idx="792">
                  <c:v>1/25/2021 0:06</c:v>
                </c:pt>
                <c:pt idx="793">
                  <c:v>1/24/2021 23:06</c:v>
                </c:pt>
                <c:pt idx="794">
                  <c:v>1/24/2021 22:06</c:v>
                </c:pt>
                <c:pt idx="795">
                  <c:v>1/24/2021 21:06</c:v>
                </c:pt>
                <c:pt idx="796">
                  <c:v>1/24/2021 20:06</c:v>
                </c:pt>
                <c:pt idx="797">
                  <c:v>1/24/2021 19:06</c:v>
                </c:pt>
                <c:pt idx="798">
                  <c:v>1/24/2021 18:06</c:v>
                </c:pt>
                <c:pt idx="799">
                  <c:v>1/24/2021 17:06</c:v>
                </c:pt>
                <c:pt idx="800">
                  <c:v>1/24/2021 16:06</c:v>
                </c:pt>
                <c:pt idx="801">
                  <c:v>1/24/2021 15:06</c:v>
                </c:pt>
                <c:pt idx="802">
                  <c:v>1/24/2021 14:06</c:v>
                </c:pt>
                <c:pt idx="803">
                  <c:v>1/24/2021 13:06</c:v>
                </c:pt>
                <c:pt idx="804">
                  <c:v>1/24/2021 12:06</c:v>
                </c:pt>
                <c:pt idx="805">
                  <c:v>1/24/2021 11:06</c:v>
                </c:pt>
                <c:pt idx="806">
                  <c:v>1/24/2021 10:06</c:v>
                </c:pt>
                <c:pt idx="807">
                  <c:v>1/24/2021 9:06</c:v>
                </c:pt>
                <c:pt idx="808">
                  <c:v>1/24/2021 8:06</c:v>
                </c:pt>
                <c:pt idx="809">
                  <c:v>1/24/2021 7:06</c:v>
                </c:pt>
                <c:pt idx="810">
                  <c:v>1/24/2021 6:06</c:v>
                </c:pt>
                <c:pt idx="811">
                  <c:v>1/24/2021 5:06</c:v>
                </c:pt>
                <c:pt idx="812">
                  <c:v>1/24/2021 4:06</c:v>
                </c:pt>
                <c:pt idx="813">
                  <c:v>1/24/2021 3:06</c:v>
                </c:pt>
                <c:pt idx="814">
                  <c:v>1/24/2021 2:06</c:v>
                </c:pt>
                <c:pt idx="815">
                  <c:v>1/24/2021 1:06</c:v>
                </c:pt>
                <c:pt idx="816">
                  <c:v>1/24/2021 0:06</c:v>
                </c:pt>
                <c:pt idx="817">
                  <c:v>1/23/2021 23:06</c:v>
                </c:pt>
                <c:pt idx="818">
                  <c:v>1/23/2021 22:06</c:v>
                </c:pt>
                <c:pt idx="819">
                  <c:v>1/23/2021 21:06</c:v>
                </c:pt>
                <c:pt idx="820">
                  <c:v>1/23/2021 20:06</c:v>
                </c:pt>
                <c:pt idx="821">
                  <c:v>1/23/2021 19:06</c:v>
                </c:pt>
                <c:pt idx="822">
                  <c:v>1/23/2021 18:06</c:v>
                </c:pt>
                <c:pt idx="823">
                  <c:v>1/23/2021 17:06</c:v>
                </c:pt>
                <c:pt idx="824">
                  <c:v>1/23/2021 16:06</c:v>
                </c:pt>
                <c:pt idx="825">
                  <c:v>1/23/2021 15:06</c:v>
                </c:pt>
                <c:pt idx="826">
                  <c:v>1/23/2021 14:06</c:v>
                </c:pt>
                <c:pt idx="827">
                  <c:v>1/23/2021 13:06</c:v>
                </c:pt>
                <c:pt idx="828">
                  <c:v>1/23/2021 12:06</c:v>
                </c:pt>
                <c:pt idx="829">
                  <c:v>1/23/2021 11:06</c:v>
                </c:pt>
                <c:pt idx="830">
                  <c:v>1/23/2021 10:06</c:v>
                </c:pt>
                <c:pt idx="831">
                  <c:v>1/23/2021 9:06</c:v>
                </c:pt>
                <c:pt idx="832">
                  <c:v>1/23/2021 8:06</c:v>
                </c:pt>
                <c:pt idx="833">
                  <c:v>1/23/2021 7:06</c:v>
                </c:pt>
                <c:pt idx="834">
                  <c:v>1/23/2021 6:06</c:v>
                </c:pt>
                <c:pt idx="835">
                  <c:v>1/23/2021 5:06</c:v>
                </c:pt>
                <c:pt idx="836">
                  <c:v>1/23/2021 4:06</c:v>
                </c:pt>
                <c:pt idx="837">
                  <c:v>1/23/2021 3:06</c:v>
                </c:pt>
                <c:pt idx="838">
                  <c:v>1/23/2021 2:06</c:v>
                </c:pt>
                <c:pt idx="839">
                  <c:v>1/23/2021 1:06</c:v>
                </c:pt>
                <c:pt idx="840">
                  <c:v>1/23/2021 0:06</c:v>
                </c:pt>
                <c:pt idx="841">
                  <c:v>1/22/2021 23:06</c:v>
                </c:pt>
                <c:pt idx="842">
                  <c:v>1/22/2021 22:06</c:v>
                </c:pt>
                <c:pt idx="843">
                  <c:v>1/22/2021 21:06</c:v>
                </c:pt>
                <c:pt idx="844">
                  <c:v>1/22/2021 20:06</c:v>
                </c:pt>
                <c:pt idx="845">
                  <c:v>1/22/2021 19:06</c:v>
                </c:pt>
                <c:pt idx="846">
                  <c:v>1/22/2021 18:06</c:v>
                </c:pt>
                <c:pt idx="847">
                  <c:v>1/22/2021 17:06</c:v>
                </c:pt>
                <c:pt idx="848">
                  <c:v>1/22/2021 16:06</c:v>
                </c:pt>
                <c:pt idx="849">
                  <c:v>1/22/2021 15:06</c:v>
                </c:pt>
                <c:pt idx="850">
                  <c:v>1/22/2021 14:06</c:v>
                </c:pt>
                <c:pt idx="851">
                  <c:v>1/22/2021 13:06</c:v>
                </c:pt>
                <c:pt idx="852">
                  <c:v>1/22/2021 12:06</c:v>
                </c:pt>
                <c:pt idx="853">
                  <c:v>1/22/2021 11:06</c:v>
                </c:pt>
                <c:pt idx="854">
                  <c:v>1/22/2021 10:06</c:v>
                </c:pt>
                <c:pt idx="855">
                  <c:v>1/22/2021 9:06</c:v>
                </c:pt>
                <c:pt idx="856">
                  <c:v>1/22/2021 8:06</c:v>
                </c:pt>
                <c:pt idx="857">
                  <c:v>1/22/2021 7:06</c:v>
                </c:pt>
                <c:pt idx="858">
                  <c:v>1/22/2021 6:06</c:v>
                </c:pt>
                <c:pt idx="859">
                  <c:v>1/22/2021 5:06</c:v>
                </c:pt>
                <c:pt idx="860">
                  <c:v>1/22/2021 4:06</c:v>
                </c:pt>
                <c:pt idx="861">
                  <c:v>1/22/2021 3:06</c:v>
                </c:pt>
                <c:pt idx="862">
                  <c:v>1/22/2021 2:06</c:v>
                </c:pt>
                <c:pt idx="863">
                  <c:v>1/22/2021 1:06</c:v>
                </c:pt>
                <c:pt idx="864">
                  <c:v>1/22/2021 0:06</c:v>
                </c:pt>
                <c:pt idx="865">
                  <c:v>1/21/2021 23:06</c:v>
                </c:pt>
                <c:pt idx="866">
                  <c:v>1/21/2021 22:06</c:v>
                </c:pt>
                <c:pt idx="867">
                  <c:v>1/21/2021 21:06</c:v>
                </c:pt>
                <c:pt idx="868">
                  <c:v>1/21/2021 20:06</c:v>
                </c:pt>
                <c:pt idx="869">
                  <c:v>1/21/2021 19:06</c:v>
                </c:pt>
                <c:pt idx="870">
                  <c:v>1/21/2021 18:06</c:v>
                </c:pt>
                <c:pt idx="871">
                  <c:v>1/21/2021 17:06</c:v>
                </c:pt>
                <c:pt idx="872">
                  <c:v>1/21/2021 16:06</c:v>
                </c:pt>
                <c:pt idx="873">
                  <c:v>1/21/2021 15:06</c:v>
                </c:pt>
                <c:pt idx="874">
                  <c:v>1/21/2021 14:06</c:v>
                </c:pt>
                <c:pt idx="875">
                  <c:v>1/21/2021 13:06</c:v>
                </c:pt>
                <c:pt idx="876">
                  <c:v>1/21/2021 12:06</c:v>
                </c:pt>
                <c:pt idx="877">
                  <c:v>1/21/2021 11:06</c:v>
                </c:pt>
                <c:pt idx="878">
                  <c:v>1/21/2021 10:06</c:v>
                </c:pt>
                <c:pt idx="879">
                  <c:v>1/21/2021 9:06</c:v>
                </c:pt>
                <c:pt idx="880">
                  <c:v>1/21/2021 8:06</c:v>
                </c:pt>
                <c:pt idx="881">
                  <c:v>1/21/2021 7:06</c:v>
                </c:pt>
                <c:pt idx="882">
                  <c:v>1/21/2021 6:06</c:v>
                </c:pt>
                <c:pt idx="883">
                  <c:v>1/21/2021 5:06</c:v>
                </c:pt>
                <c:pt idx="884">
                  <c:v>1/21/2021 4:06</c:v>
                </c:pt>
                <c:pt idx="885">
                  <c:v>1/21/2021 3:06</c:v>
                </c:pt>
                <c:pt idx="886">
                  <c:v>1/21/2021 2:06</c:v>
                </c:pt>
                <c:pt idx="887">
                  <c:v>1/21/2021 1:06</c:v>
                </c:pt>
                <c:pt idx="888">
                  <c:v>1/21/2021 0:06</c:v>
                </c:pt>
                <c:pt idx="889">
                  <c:v>1/20/2021 23:06</c:v>
                </c:pt>
                <c:pt idx="890">
                  <c:v>1/20/2021 22:06</c:v>
                </c:pt>
                <c:pt idx="891">
                  <c:v>1/20/2021 21:06</c:v>
                </c:pt>
                <c:pt idx="892">
                  <c:v>1/20/2021 20:06</c:v>
                </c:pt>
                <c:pt idx="893">
                  <c:v>1/20/2021 19:06</c:v>
                </c:pt>
                <c:pt idx="894">
                  <c:v>1/20/2021 18:06</c:v>
                </c:pt>
                <c:pt idx="895">
                  <c:v>1/20/2021 17:06</c:v>
                </c:pt>
                <c:pt idx="896">
                  <c:v>1/20/2021 16:06</c:v>
                </c:pt>
                <c:pt idx="897">
                  <c:v>1/20/2021 15:06</c:v>
                </c:pt>
                <c:pt idx="898">
                  <c:v>1/20/2021 14:06</c:v>
                </c:pt>
                <c:pt idx="899">
                  <c:v>1/20/2021 13:06</c:v>
                </c:pt>
                <c:pt idx="900">
                  <c:v>1/20/2021 12:06</c:v>
                </c:pt>
                <c:pt idx="901">
                  <c:v>1/20/2021 11:06</c:v>
                </c:pt>
                <c:pt idx="902">
                  <c:v>1/20/2021 10:06</c:v>
                </c:pt>
                <c:pt idx="903">
                  <c:v>1/20/2021 9:06</c:v>
                </c:pt>
                <c:pt idx="904">
                  <c:v>1/20/2021 8:06</c:v>
                </c:pt>
                <c:pt idx="905">
                  <c:v>1/20/2021 7:06</c:v>
                </c:pt>
                <c:pt idx="906">
                  <c:v>1/20/2021 6:06</c:v>
                </c:pt>
                <c:pt idx="907">
                  <c:v>1/20/2021 5:06</c:v>
                </c:pt>
                <c:pt idx="908">
                  <c:v>1/20/2021 4:06</c:v>
                </c:pt>
                <c:pt idx="909">
                  <c:v>1/20/2021 3:06</c:v>
                </c:pt>
                <c:pt idx="910">
                  <c:v>1/20/2021 2:06</c:v>
                </c:pt>
                <c:pt idx="911">
                  <c:v>1/20/2021 1:06</c:v>
                </c:pt>
                <c:pt idx="912">
                  <c:v>1/20/2021 0:06</c:v>
                </c:pt>
                <c:pt idx="913">
                  <c:v>1/19/2021 23:06</c:v>
                </c:pt>
                <c:pt idx="914">
                  <c:v>1/19/2021 22:06</c:v>
                </c:pt>
                <c:pt idx="915">
                  <c:v>1/19/2021 21:06</c:v>
                </c:pt>
                <c:pt idx="916">
                  <c:v>1/19/2021 20:06</c:v>
                </c:pt>
                <c:pt idx="917">
                  <c:v>1/19/2021 19:06</c:v>
                </c:pt>
                <c:pt idx="918">
                  <c:v>1/19/2021 18:06</c:v>
                </c:pt>
                <c:pt idx="919">
                  <c:v>1/19/2021 17:06</c:v>
                </c:pt>
                <c:pt idx="920">
                  <c:v>1/19/2021 16:06</c:v>
                </c:pt>
                <c:pt idx="921">
                  <c:v>1/19/2021 15:06</c:v>
                </c:pt>
                <c:pt idx="922">
                  <c:v>1/19/2021 14:06</c:v>
                </c:pt>
                <c:pt idx="923">
                  <c:v>1/19/2021 13:06</c:v>
                </c:pt>
                <c:pt idx="924">
                  <c:v>1/19/2021 12:06</c:v>
                </c:pt>
                <c:pt idx="925">
                  <c:v>1/19/2021 11:06</c:v>
                </c:pt>
                <c:pt idx="926">
                  <c:v>1/19/2021 10:06</c:v>
                </c:pt>
                <c:pt idx="927">
                  <c:v>1/19/2021 9:06</c:v>
                </c:pt>
                <c:pt idx="928">
                  <c:v>1/19/2021 8:06</c:v>
                </c:pt>
                <c:pt idx="929">
                  <c:v>1/19/2021 7:06</c:v>
                </c:pt>
                <c:pt idx="930">
                  <c:v>1/19/2021 6:06</c:v>
                </c:pt>
                <c:pt idx="931">
                  <c:v>1/19/2021 5:06</c:v>
                </c:pt>
                <c:pt idx="932">
                  <c:v>1/19/2021 4:06</c:v>
                </c:pt>
                <c:pt idx="933">
                  <c:v>1/19/2021 3:06</c:v>
                </c:pt>
                <c:pt idx="934">
                  <c:v>1/19/2021 2:06</c:v>
                </c:pt>
                <c:pt idx="935">
                  <c:v>1/19/2021 1:06</c:v>
                </c:pt>
                <c:pt idx="936">
                  <c:v>1/19/2021 0:06</c:v>
                </c:pt>
                <c:pt idx="937">
                  <c:v>1/18/2021 23:06</c:v>
                </c:pt>
                <c:pt idx="938">
                  <c:v>1/18/2021 22:06</c:v>
                </c:pt>
                <c:pt idx="939">
                  <c:v>1/18/2021 21:06</c:v>
                </c:pt>
                <c:pt idx="940">
                  <c:v>1/18/2021 20:06</c:v>
                </c:pt>
                <c:pt idx="941">
                  <c:v>1/18/2021 19:06</c:v>
                </c:pt>
                <c:pt idx="942">
                  <c:v>1/18/2021 18:06</c:v>
                </c:pt>
                <c:pt idx="943">
                  <c:v>1/18/2021 17:06</c:v>
                </c:pt>
                <c:pt idx="944">
                  <c:v>1/18/2021 16:06</c:v>
                </c:pt>
                <c:pt idx="945">
                  <c:v>1/18/2021 15:06</c:v>
                </c:pt>
                <c:pt idx="946">
                  <c:v>1/18/2021 14:06</c:v>
                </c:pt>
                <c:pt idx="947">
                  <c:v>1/18/2021 13:06</c:v>
                </c:pt>
                <c:pt idx="948">
                  <c:v>1/18/2021 12:06</c:v>
                </c:pt>
                <c:pt idx="949">
                  <c:v>1/18/2021 11:06</c:v>
                </c:pt>
                <c:pt idx="950">
                  <c:v>1/18/2021 10:06</c:v>
                </c:pt>
                <c:pt idx="951">
                  <c:v>1/18/2021 9:06</c:v>
                </c:pt>
                <c:pt idx="952">
                  <c:v>1/18/2021 8:06</c:v>
                </c:pt>
                <c:pt idx="953">
                  <c:v>1/18/2021 7:06</c:v>
                </c:pt>
                <c:pt idx="954">
                  <c:v>1/18/2021 6:06</c:v>
                </c:pt>
                <c:pt idx="955">
                  <c:v>1/18/2021 5:06</c:v>
                </c:pt>
                <c:pt idx="956">
                  <c:v>1/18/2021 4:06</c:v>
                </c:pt>
                <c:pt idx="957">
                  <c:v>1/18/2021 3:06</c:v>
                </c:pt>
                <c:pt idx="958">
                  <c:v>1/18/2021 2:06</c:v>
                </c:pt>
                <c:pt idx="959">
                  <c:v>1/18/2021 1:06</c:v>
                </c:pt>
                <c:pt idx="960">
                  <c:v>1/18/2021 0:06</c:v>
                </c:pt>
                <c:pt idx="961">
                  <c:v>1/17/2021 23:06</c:v>
                </c:pt>
                <c:pt idx="962">
                  <c:v>1/17/2021 22:06</c:v>
                </c:pt>
                <c:pt idx="963">
                  <c:v>1/17/2021 21:06</c:v>
                </c:pt>
                <c:pt idx="964">
                  <c:v>1/17/2021 20:06</c:v>
                </c:pt>
                <c:pt idx="965">
                  <c:v>1/17/2021 19:06</c:v>
                </c:pt>
                <c:pt idx="966">
                  <c:v>1/17/2021 18:06</c:v>
                </c:pt>
                <c:pt idx="967">
                  <c:v>1/17/2021 17:06</c:v>
                </c:pt>
                <c:pt idx="968">
                  <c:v>1/17/2021 16:06</c:v>
                </c:pt>
                <c:pt idx="969">
                  <c:v>1/17/2021 15:06</c:v>
                </c:pt>
                <c:pt idx="970">
                  <c:v>1/17/2021 14:06</c:v>
                </c:pt>
                <c:pt idx="971">
                  <c:v>1/17/2021 13:06</c:v>
                </c:pt>
                <c:pt idx="972">
                  <c:v>1/17/2021 12:06</c:v>
                </c:pt>
                <c:pt idx="973">
                  <c:v>1/17/2021 11:06</c:v>
                </c:pt>
                <c:pt idx="974">
                  <c:v>1/17/2021 10:06</c:v>
                </c:pt>
                <c:pt idx="975">
                  <c:v>1/17/2021 9:06</c:v>
                </c:pt>
                <c:pt idx="976">
                  <c:v>1/17/2021 8:06</c:v>
                </c:pt>
                <c:pt idx="977">
                  <c:v>1/17/2021 7:06</c:v>
                </c:pt>
                <c:pt idx="978">
                  <c:v>1/17/2021 6:06</c:v>
                </c:pt>
                <c:pt idx="979">
                  <c:v>1/17/2021 5:06</c:v>
                </c:pt>
                <c:pt idx="980">
                  <c:v>1/17/2021 4:06</c:v>
                </c:pt>
                <c:pt idx="981">
                  <c:v>1/17/2021 3:06</c:v>
                </c:pt>
                <c:pt idx="982">
                  <c:v>1/17/2021 2:06</c:v>
                </c:pt>
                <c:pt idx="983">
                  <c:v>1/17/2021 1:06</c:v>
                </c:pt>
                <c:pt idx="984">
                  <c:v>1/17/2021 0:06</c:v>
                </c:pt>
                <c:pt idx="985">
                  <c:v>1/16/2021 23:06</c:v>
                </c:pt>
                <c:pt idx="986">
                  <c:v>1/16/2021 22:06</c:v>
                </c:pt>
                <c:pt idx="987">
                  <c:v>1/16/2021 21:06</c:v>
                </c:pt>
                <c:pt idx="988">
                  <c:v>1/16/2021 20:06</c:v>
                </c:pt>
                <c:pt idx="989">
                  <c:v>1/16/2021 19:06</c:v>
                </c:pt>
                <c:pt idx="990">
                  <c:v>1/16/2021 18:06</c:v>
                </c:pt>
                <c:pt idx="991">
                  <c:v>1/16/2021 17:06</c:v>
                </c:pt>
                <c:pt idx="992">
                  <c:v>1/16/2021 16:06</c:v>
                </c:pt>
                <c:pt idx="993">
                  <c:v>1/16/2021 15:06</c:v>
                </c:pt>
                <c:pt idx="994">
                  <c:v>1/16/2021 14:06</c:v>
                </c:pt>
                <c:pt idx="995">
                  <c:v>1/16/2021 13:06</c:v>
                </c:pt>
                <c:pt idx="996">
                  <c:v>1/16/2021 12:06</c:v>
                </c:pt>
                <c:pt idx="997">
                  <c:v>1/16/2021 11:06</c:v>
                </c:pt>
                <c:pt idx="998">
                  <c:v>1/16/2021 10:06</c:v>
                </c:pt>
                <c:pt idx="999">
                  <c:v>1/16/2021 9:06</c:v>
                </c:pt>
                <c:pt idx="1000">
                  <c:v>1/16/2021 8:06</c:v>
                </c:pt>
                <c:pt idx="1001">
                  <c:v>1/16/2021 7:06</c:v>
                </c:pt>
                <c:pt idx="1002">
                  <c:v>1/16/2021 6:06</c:v>
                </c:pt>
                <c:pt idx="1003">
                  <c:v>1/16/2021 5:06</c:v>
                </c:pt>
                <c:pt idx="1004">
                  <c:v>1/16/2021 4:06</c:v>
                </c:pt>
                <c:pt idx="1005">
                  <c:v>1/16/2021 3:06</c:v>
                </c:pt>
                <c:pt idx="1006">
                  <c:v>1/16/2021 2:06</c:v>
                </c:pt>
                <c:pt idx="1007">
                  <c:v>1/16/2021 1:06</c:v>
                </c:pt>
                <c:pt idx="1008">
                  <c:v>1/16/2021 0:06</c:v>
                </c:pt>
                <c:pt idx="1009">
                  <c:v>1/15/2021 23:06</c:v>
                </c:pt>
                <c:pt idx="1010">
                  <c:v>1/15/2021 22:06</c:v>
                </c:pt>
                <c:pt idx="1011">
                  <c:v>1/15/2021 21:06</c:v>
                </c:pt>
                <c:pt idx="1012">
                  <c:v>1/15/2021 20:06</c:v>
                </c:pt>
                <c:pt idx="1013">
                  <c:v>1/15/2021 19:06</c:v>
                </c:pt>
                <c:pt idx="1014">
                  <c:v>1/15/2021 18:06</c:v>
                </c:pt>
                <c:pt idx="1015">
                  <c:v>1/15/2021 17:06</c:v>
                </c:pt>
                <c:pt idx="1016">
                  <c:v>1/15/2021 16:06</c:v>
                </c:pt>
                <c:pt idx="1017">
                  <c:v>1/15/2021 15:06</c:v>
                </c:pt>
                <c:pt idx="1018">
                  <c:v>1/15/2021 14:06</c:v>
                </c:pt>
                <c:pt idx="1019">
                  <c:v>1/15/2021 13:06</c:v>
                </c:pt>
                <c:pt idx="1020">
                  <c:v>1/15/2021 12:06</c:v>
                </c:pt>
                <c:pt idx="1021">
                  <c:v>1/15/2021 11:06</c:v>
                </c:pt>
                <c:pt idx="1022">
                  <c:v>1/15/2021 10:06</c:v>
                </c:pt>
                <c:pt idx="1023">
                  <c:v>1/15/2021 9:06</c:v>
                </c:pt>
                <c:pt idx="1024">
                  <c:v>1/15/2021 8:06</c:v>
                </c:pt>
                <c:pt idx="1025">
                  <c:v>1/15/2021 7:06</c:v>
                </c:pt>
                <c:pt idx="1026">
                  <c:v>1/15/2021 6:06</c:v>
                </c:pt>
                <c:pt idx="1027">
                  <c:v>1/15/2021 5:06</c:v>
                </c:pt>
                <c:pt idx="1028">
                  <c:v>1/15/2021 4:06</c:v>
                </c:pt>
                <c:pt idx="1029">
                  <c:v>1/15/2021 3:06</c:v>
                </c:pt>
                <c:pt idx="1030">
                  <c:v>1/15/2021 2:06</c:v>
                </c:pt>
                <c:pt idx="1031">
                  <c:v>1/15/2021 1:06</c:v>
                </c:pt>
                <c:pt idx="1032">
                  <c:v>1/15/2021 0:06</c:v>
                </c:pt>
                <c:pt idx="1033">
                  <c:v>1/14/2021 23:06</c:v>
                </c:pt>
                <c:pt idx="1034">
                  <c:v>1/14/2021 22:06</c:v>
                </c:pt>
                <c:pt idx="1035">
                  <c:v>1/14/2021 21:06</c:v>
                </c:pt>
                <c:pt idx="1036">
                  <c:v>1/14/2021 20:06</c:v>
                </c:pt>
                <c:pt idx="1037">
                  <c:v>1/14/2021 19:06</c:v>
                </c:pt>
                <c:pt idx="1038">
                  <c:v>1/14/2021 18:06</c:v>
                </c:pt>
                <c:pt idx="1039">
                  <c:v>1/14/2021 17:06</c:v>
                </c:pt>
                <c:pt idx="1040">
                  <c:v>1/14/2021 16:06</c:v>
                </c:pt>
                <c:pt idx="1041">
                  <c:v>1/14/2021 15:06</c:v>
                </c:pt>
                <c:pt idx="1042">
                  <c:v>1/14/2021 14:06</c:v>
                </c:pt>
                <c:pt idx="1043">
                  <c:v>1/14/2021 13:06</c:v>
                </c:pt>
                <c:pt idx="1044">
                  <c:v>1/14/2021 12:06</c:v>
                </c:pt>
                <c:pt idx="1045">
                  <c:v>1/14/2021 11:06</c:v>
                </c:pt>
                <c:pt idx="1046">
                  <c:v>1/14/2021 10:06</c:v>
                </c:pt>
                <c:pt idx="1047">
                  <c:v>1/14/2021 9:06</c:v>
                </c:pt>
                <c:pt idx="1048">
                  <c:v>1/14/2021 8:06</c:v>
                </c:pt>
                <c:pt idx="1049">
                  <c:v>1/14/2021 7:06</c:v>
                </c:pt>
                <c:pt idx="1050">
                  <c:v>1/14/2021 6:06</c:v>
                </c:pt>
                <c:pt idx="1051">
                  <c:v>1/14/2021 5:06</c:v>
                </c:pt>
                <c:pt idx="1052">
                  <c:v>1/14/2021 4:06</c:v>
                </c:pt>
                <c:pt idx="1053">
                  <c:v>1/14/2021 3:06</c:v>
                </c:pt>
                <c:pt idx="1054">
                  <c:v>1/14/2021 2:06</c:v>
                </c:pt>
                <c:pt idx="1055">
                  <c:v>1/14/2021 1:06</c:v>
                </c:pt>
                <c:pt idx="1056">
                  <c:v>1/14/2021 0:06</c:v>
                </c:pt>
                <c:pt idx="1057">
                  <c:v>1/13/2021 23:06</c:v>
                </c:pt>
                <c:pt idx="1058">
                  <c:v>1/13/2021 22:06</c:v>
                </c:pt>
                <c:pt idx="1059">
                  <c:v>1/13/2021 21:06</c:v>
                </c:pt>
                <c:pt idx="1060">
                  <c:v>1/13/2021 20:06</c:v>
                </c:pt>
                <c:pt idx="1061">
                  <c:v>1/13/2021 19:06</c:v>
                </c:pt>
                <c:pt idx="1062">
                  <c:v>1/13/2021 18:06</c:v>
                </c:pt>
                <c:pt idx="1063">
                  <c:v>1/13/2021 17:06</c:v>
                </c:pt>
                <c:pt idx="1064">
                  <c:v>1/13/2021 16:06</c:v>
                </c:pt>
                <c:pt idx="1065">
                  <c:v>1/13/2021 15:06</c:v>
                </c:pt>
                <c:pt idx="1066">
                  <c:v>1/13/2021 14:06</c:v>
                </c:pt>
                <c:pt idx="1067">
                  <c:v>1/13/2021 13:06</c:v>
                </c:pt>
                <c:pt idx="1068">
                  <c:v>1/13/2021 12:06</c:v>
                </c:pt>
                <c:pt idx="1069">
                  <c:v>1/13/2021 11:06</c:v>
                </c:pt>
                <c:pt idx="1070">
                  <c:v>1/13/2021 10:06</c:v>
                </c:pt>
                <c:pt idx="1071">
                  <c:v>1/13/2021 9:06</c:v>
                </c:pt>
                <c:pt idx="1072">
                  <c:v>1/13/2021 8:06</c:v>
                </c:pt>
                <c:pt idx="1073">
                  <c:v>1/13/2021 7:06</c:v>
                </c:pt>
                <c:pt idx="1074">
                  <c:v>1/13/2021 6:06</c:v>
                </c:pt>
                <c:pt idx="1075">
                  <c:v>1/13/2021 5:06</c:v>
                </c:pt>
                <c:pt idx="1076">
                  <c:v>1/13/2021 4:06</c:v>
                </c:pt>
                <c:pt idx="1077">
                  <c:v>1/13/2021 3:06</c:v>
                </c:pt>
                <c:pt idx="1078">
                  <c:v>1/13/2021 2:06</c:v>
                </c:pt>
                <c:pt idx="1079">
                  <c:v>1/13/2021 1:06</c:v>
                </c:pt>
                <c:pt idx="1080">
                  <c:v>1/13/2021 0:06</c:v>
                </c:pt>
                <c:pt idx="1081">
                  <c:v>1/12/2021 23:06</c:v>
                </c:pt>
                <c:pt idx="1082">
                  <c:v>1/12/2021 22:06</c:v>
                </c:pt>
                <c:pt idx="1083">
                  <c:v>1/12/2021 21:06</c:v>
                </c:pt>
                <c:pt idx="1084">
                  <c:v>1/12/2021 20:06</c:v>
                </c:pt>
                <c:pt idx="1085">
                  <c:v>1/12/2021 19:06</c:v>
                </c:pt>
                <c:pt idx="1086">
                  <c:v>1/12/2021 18:06</c:v>
                </c:pt>
                <c:pt idx="1087">
                  <c:v>1/12/2021 17:06</c:v>
                </c:pt>
                <c:pt idx="1088">
                  <c:v>1/12/2021 16:06</c:v>
                </c:pt>
                <c:pt idx="1089">
                  <c:v>1/12/2021 15:06</c:v>
                </c:pt>
                <c:pt idx="1090">
                  <c:v>1/12/2021 14:06</c:v>
                </c:pt>
                <c:pt idx="1091">
                  <c:v>1/12/2021 13:06</c:v>
                </c:pt>
                <c:pt idx="1092">
                  <c:v>1/12/2021 12:06</c:v>
                </c:pt>
                <c:pt idx="1093">
                  <c:v>1/12/2021 11:06</c:v>
                </c:pt>
                <c:pt idx="1094">
                  <c:v>1/12/2021 10:06</c:v>
                </c:pt>
                <c:pt idx="1095">
                  <c:v>1/12/2021 9:06</c:v>
                </c:pt>
                <c:pt idx="1096">
                  <c:v>1/12/2021 8:06</c:v>
                </c:pt>
                <c:pt idx="1097">
                  <c:v>1/12/2021 7:06</c:v>
                </c:pt>
                <c:pt idx="1098">
                  <c:v>1/12/2021 6:06</c:v>
                </c:pt>
                <c:pt idx="1099">
                  <c:v>1/12/2021 5:06</c:v>
                </c:pt>
                <c:pt idx="1100">
                  <c:v>1/12/2021 4:06</c:v>
                </c:pt>
                <c:pt idx="1101">
                  <c:v>1/12/2021 3:06</c:v>
                </c:pt>
                <c:pt idx="1102">
                  <c:v>1/12/2021 2:06</c:v>
                </c:pt>
                <c:pt idx="1103">
                  <c:v>1/12/2021 1:06</c:v>
                </c:pt>
                <c:pt idx="1104">
                  <c:v>1/12/2021 0:06</c:v>
                </c:pt>
                <c:pt idx="1105">
                  <c:v>1/11/2021 23:06</c:v>
                </c:pt>
                <c:pt idx="1106">
                  <c:v>1/11/2021 22:06</c:v>
                </c:pt>
                <c:pt idx="1107">
                  <c:v>1/11/2021 21:06</c:v>
                </c:pt>
                <c:pt idx="1108">
                  <c:v>1/11/2021 20:06</c:v>
                </c:pt>
                <c:pt idx="1109">
                  <c:v>1/11/2021 19:06</c:v>
                </c:pt>
                <c:pt idx="1110">
                  <c:v>1/11/2021 18:06</c:v>
                </c:pt>
                <c:pt idx="1111">
                  <c:v>1/11/2021 17:06</c:v>
                </c:pt>
                <c:pt idx="1112">
                  <c:v>1/11/2021 16:06</c:v>
                </c:pt>
                <c:pt idx="1113">
                  <c:v>1/11/2021 15:06</c:v>
                </c:pt>
                <c:pt idx="1114">
                  <c:v>1/11/2021 14:06</c:v>
                </c:pt>
                <c:pt idx="1115">
                  <c:v>1/11/2021 13:06</c:v>
                </c:pt>
                <c:pt idx="1116">
                  <c:v>1/11/2021 12:06</c:v>
                </c:pt>
                <c:pt idx="1117">
                  <c:v>1/11/2021 11:06</c:v>
                </c:pt>
                <c:pt idx="1118">
                  <c:v>1/11/2021 10:06</c:v>
                </c:pt>
                <c:pt idx="1119">
                  <c:v>1/11/2021 9:06</c:v>
                </c:pt>
                <c:pt idx="1120">
                  <c:v>1/11/2021 8:06</c:v>
                </c:pt>
                <c:pt idx="1121">
                  <c:v>1/11/2021 7:06</c:v>
                </c:pt>
                <c:pt idx="1122">
                  <c:v>1/11/2021 6:06</c:v>
                </c:pt>
                <c:pt idx="1123">
                  <c:v>1/11/2021 5:06</c:v>
                </c:pt>
                <c:pt idx="1124">
                  <c:v>1/11/2021 4:06</c:v>
                </c:pt>
                <c:pt idx="1125">
                  <c:v>1/11/2021 3:06</c:v>
                </c:pt>
                <c:pt idx="1126">
                  <c:v>1/11/2021 2:06</c:v>
                </c:pt>
                <c:pt idx="1127">
                  <c:v>1/11/2021 1:06</c:v>
                </c:pt>
                <c:pt idx="1128">
                  <c:v>1/11/2021 0:06</c:v>
                </c:pt>
                <c:pt idx="1129">
                  <c:v>1/10/2021 23:06</c:v>
                </c:pt>
                <c:pt idx="1130">
                  <c:v>1/10/2021 22:06</c:v>
                </c:pt>
                <c:pt idx="1131">
                  <c:v>1/10/2021 21:06</c:v>
                </c:pt>
                <c:pt idx="1132">
                  <c:v>1/10/2021 20:06</c:v>
                </c:pt>
                <c:pt idx="1133">
                  <c:v>1/10/2021 19:06</c:v>
                </c:pt>
                <c:pt idx="1134">
                  <c:v>1/10/2021 18:06</c:v>
                </c:pt>
                <c:pt idx="1135">
                  <c:v>1/10/2021 17:06</c:v>
                </c:pt>
                <c:pt idx="1136">
                  <c:v>1/10/2021 16:06</c:v>
                </c:pt>
                <c:pt idx="1137">
                  <c:v>1/10/2021 15:06</c:v>
                </c:pt>
                <c:pt idx="1138">
                  <c:v>1/10/2021 14:06</c:v>
                </c:pt>
                <c:pt idx="1139">
                  <c:v>1/10/2021 13:06</c:v>
                </c:pt>
                <c:pt idx="1140">
                  <c:v>1/10/2021 12:06</c:v>
                </c:pt>
                <c:pt idx="1141">
                  <c:v>1/10/2021 11:06</c:v>
                </c:pt>
                <c:pt idx="1142">
                  <c:v>1/10/2021 10:06</c:v>
                </c:pt>
                <c:pt idx="1143">
                  <c:v>1/10/2021 9:06</c:v>
                </c:pt>
                <c:pt idx="1144">
                  <c:v>1/10/2021 8:06</c:v>
                </c:pt>
                <c:pt idx="1145">
                  <c:v>1/10/2021 7:06</c:v>
                </c:pt>
                <c:pt idx="1146">
                  <c:v>1/10/2021 6:06</c:v>
                </c:pt>
                <c:pt idx="1147">
                  <c:v>1/10/2021 5:06</c:v>
                </c:pt>
                <c:pt idx="1148">
                  <c:v>1/10/2021 4:06</c:v>
                </c:pt>
                <c:pt idx="1149">
                  <c:v>1/10/2021 3:06</c:v>
                </c:pt>
                <c:pt idx="1150">
                  <c:v>1/10/2021 2:06</c:v>
                </c:pt>
                <c:pt idx="1151">
                  <c:v>1/10/2021 1:06</c:v>
                </c:pt>
                <c:pt idx="1152">
                  <c:v>1/10/2021 0:06</c:v>
                </c:pt>
                <c:pt idx="1153">
                  <c:v>1/9/2021 23:06</c:v>
                </c:pt>
                <c:pt idx="1154">
                  <c:v>1/9/2021 22:06</c:v>
                </c:pt>
                <c:pt idx="1155">
                  <c:v>1/9/2021 21:06</c:v>
                </c:pt>
                <c:pt idx="1156">
                  <c:v>1/9/2021 20:06</c:v>
                </c:pt>
                <c:pt idx="1157">
                  <c:v>1/9/2021 19:06</c:v>
                </c:pt>
                <c:pt idx="1158">
                  <c:v>1/9/2021 18:06</c:v>
                </c:pt>
                <c:pt idx="1159">
                  <c:v>1/9/2021 17:06</c:v>
                </c:pt>
                <c:pt idx="1160">
                  <c:v>1/9/2021 16:06</c:v>
                </c:pt>
                <c:pt idx="1161">
                  <c:v>1/9/2021 15:06</c:v>
                </c:pt>
                <c:pt idx="1162">
                  <c:v>1/9/2021 14:06</c:v>
                </c:pt>
                <c:pt idx="1163">
                  <c:v>1/9/2021 13:06</c:v>
                </c:pt>
                <c:pt idx="1164">
                  <c:v>1/9/2021 12:06</c:v>
                </c:pt>
                <c:pt idx="1165">
                  <c:v>1/9/2021 11:06</c:v>
                </c:pt>
                <c:pt idx="1166">
                  <c:v>1/9/2021 10:06</c:v>
                </c:pt>
                <c:pt idx="1167">
                  <c:v>1/9/2021 9:06</c:v>
                </c:pt>
                <c:pt idx="1168">
                  <c:v>1/9/2021 8:06</c:v>
                </c:pt>
                <c:pt idx="1169">
                  <c:v>1/9/2021 7:06</c:v>
                </c:pt>
                <c:pt idx="1170">
                  <c:v>1/9/2021 6:06</c:v>
                </c:pt>
                <c:pt idx="1171">
                  <c:v>1/9/2021 5:06</c:v>
                </c:pt>
                <c:pt idx="1172">
                  <c:v>1/9/2021 4:06</c:v>
                </c:pt>
                <c:pt idx="1173">
                  <c:v>1/9/2021 3:06</c:v>
                </c:pt>
                <c:pt idx="1174">
                  <c:v>1/9/2021 2:06</c:v>
                </c:pt>
                <c:pt idx="1175">
                  <c:v>1/9/2021 1:06</c:v>
                </c:pt>
                <c:pt idx="1176">
                  <c:v>1/9/2021 0:06</c:v>
                </c:pt>
                <c:pt idx="1177">
                  <c:v>1/8/2021 23:06</c:v>
                </c:pt>
                <c:pt idx="1178">
                  <c:v>1/8/2021 22:06</c:v>
                </c:pt>
                <c:pt idx="1179">
                  <c:v>1/8/2021 21:06</c:v>
                </c:pt>
                <c:pt idx="1180">
                  <c:v>1/8/2021 20:06</c:v>
                </c:pt>
                <c:pt idx="1181">
                  <c:v>1/8/2021 19:06</c:v>
                </c:pt>
                <c:pt idx="1182">
                  <c:v>1/8/2021 18:06</c:v>
                </c:pt>
                <c:pt idx="1183">
                  <c:v>1/8/2021 17:06</c:v>
                </c:pt>
                <c:pt idx="1184">
                  <c:v>1/8/2021 16:06</c:v>
                </c:pt>
                <c:pt idx="1185">
                  <c:v>1/8/2021 15:06</c:v>
                </c:pt>
                <c:pt idx="1186">
                  <c:v>1/8/2021 14:06</c:v>
                </c:pt>
                <c:pt idx="1187">
                  <c:v>1/8/2021 13:06</c:v>
                </c:pt>
                <c:pt idx="1188">
                  <c:v>1/8/2021 12:06</c:v>
                </c:pt>
                <c:pt idx="1189">
                  <c:v>1/8/2021 11:06</c:v>
                </c:pt>
                <c:pt idx="1190">
                  <c:v>1/8/2021 10:06</c:v>
                </c:pt>
                <c:pt idx="1191">
                  <c:v>1/8/2021 9:06</c:v>
                </c:pt>
                <c:pt idx="1192">
                  <c:v>1/8/2021 8:06</c:v>
                </c:pt>
                <c:pt idx="1193">
                  <c:v>1/8/2021 7:06</c:v>
                </c:pt>
                <c:pt idx="1194">
                  <c:v>1/8/2021 6:06</c:v>
                </c:pt>
                <c:pt idx="1195">
                  <c:v>1/8/2021 5:06</c:v>
                </c:pt>
                <c:pt idx="1196">
                  <c:v>1/8/2021 4:06</c:v>
                </c:pt>
                <c:pt idx="1197">
                  <c:v>1/8/2021 3:06</c:v>
                </c:pt>
                <c:pt idx="1198">
                  <c:v>1/8/2021 2:06</c:v>
                </c:pt>
                <c:pt idx="1199">
                  <c:v>1/8/2021 1:06</c:v>
                </c:pt>
                <c:pt idx="1200">
                  <c:v>1/8/2021 0:06</c:v>
                </c:pt>
                <c:pt idx="1201">
                  <c:v>1/7/2021 23:06</c:v>
                </c:pt>
                <c:pt idx="1202">
                  <c:v>1/7/2021 22:06</c:v>
                </c:pt>
                <c:pt idx="1203">
                  <c:v>1/7/2021 21:06</c:v>
                </c:pt>
                <c:pt idx="1204">
                  <c:v>1/7/2021 20:06</c:v>
                </c:pt>
                <c:pt idx="1205">
                  <c:v>1/7/2021 19:06</c:v>
                </c:pt>
                <c:pt idx="1206">
                  <c:v>1/7/2021 18:06</c:v>
                </c:pt>
                <c:pt idx="1207">
                  <c:v>1/7/2021 17:06</c:v>
                </c:pt>
                <c:pt idx="1208">
                  <c:v>1/7/2021 16:06</c:v>
                </c:pt>
                <c:pt idx="1209">
                  <c:v>1/7/2021 15:06</c:v>
                </c:pt>
                <c:pt idx="1210">
                  <c:v>1/7/2021 14:06</c:v>
                </c:pt>
                <c:pt idx="1211">
                  <c:v>1/7/2021 13:06</c:v>
                </c:pt>
                <c:pt idx="1212">
                  <c:v>1/7/2021 12:06</c:v>
                </c:pt>
                <c:pt idx="1213">
                  <c:v>1/7/2021 11:06</c:v>
                </c:pt>
                <c:pt idx="1214">
                  <c:v>1/7/2021 10:06</c:v>
                </c:pt>
                <c:pt idx="1215">
                  <c:v>1/7/2021 9:06</c:v>
                </c:pt>
                <c:pt idx="1216">
                  <c:v>1/7/2021 8:06</c:v>
                </c:pt>
                <c:pt idx="1217">
                  <c:v>1/7/2021 7:06</c:v>
                </c:pt>
                <c:pt idx="1218">
                  <c:v>1/7/2021 6:06</c:v>
                </c:pt>
                <c:pt idx="1219">
                  <c:v>1/7/2021 5:06</c:v>
                </c:pt>
                <c:pt idx="1220">
                  <c:v>1/7/2021 4:06</c:v>
                </c:pt>
                <c:pt idx="1221">
                  <c:v>1/7/2021 3:06</c:v>
                </c:pt>
                <c:pt idx="1222">
                  <c:v>1/7/2021 2:06</c:v>
                </c:pt>
                <c:pt idx="1223">
                  <c:v>1/7/2021 1:06</c:v>
                </c:pt>
                <c:pt idx="1224">
                  <c:v>1/7/2021 0:06</c:v>
                </c:pt>
                <c:pt idx="1225">
                  <c:v>1/6/2021 23:06</c:v>
                </c:pt>
                <c:pt idx="1226">
                  <c:v>1/6/2021 22:06</c:v>
                </c:pt>
                <c:pt idx="1227">
                  <c:v>1/6/2021 21:06</c:v>
                </c:pt>
                <c:pt idx="1228">
                  <c:v>1/6/2021 20:06</c:v>
                </c:pt>
                <c:pt idx="1229">
                  <c:v>1/6/2021 19:06</c:v>
                </c:pt>
                <c:pt idx="1230">
                  <c:v>1/6/2021 18:06</c:v>
                </c:pt>
                <c:pt idx="1231">
                  <c:v>1/6/2021 17:06</c:v>
                </c:pt>
                <c:pt idx="1232">
                  <c:v>1/6/2021 16:06</c:v>
                </c:pt>
                <c:pt idx="1233">
                  <c:v>1/6/2021 15:06</c:v>
                </c:pt>
                <c:pt idx="1234">
                  <c:v>1/6/2021 14:06</c:v>
                </c:pt>
                <c:pt idx="1235">
                  <c:v>1/6/2021 13:06</c:v>
                </c:pt>
                <c:pt idx="1236">
                  <c:v>1/6/2021 12:06</c:v>
                </c:pt>
                <c:pt idx="1237">
                  <c:v>1/6/2021 11:06</c:v>
                </c:pt>
                <c:pt idx="1238">
                  <c:v>1/6/2021 10:06</c:v>
                </c:pt>
                <c:pt idx="1239">
                  <c:v>1/6/2021 9:06</c:v>
                </c:pt>
                <c:pt idx="1240">
                  <c:v>1/6/2021 8:06</c:v>
                </c:pt>
                <c:pt idx="1241">
                  <c:v>1/6/2021 7:06</c:v>
                </c:pt>
                <c:pt idx="1242">
                  <c:v>1/6/2021 6:06</c:v>
                </c:pt>
                <c:pt idx="1243">
                  <c:v>1/6/2021 5:06</c:v>
                </c:pt>
                <c:pt idx="1244">
                  <c:v>1/6/2021 4:06</c:v>
                </c:pt>
                <c:pt idx="1245">
                  <c:v>1/6/2021 3:06</c:v>
                </c:pt>
                <c:pt idx="1246">
                  <c:v>1/6/2021 2:06</c:v>
                </c:pt>
                <c:pt idx="1247">
                  <c:v>1/6/2021 1:06</c:v>
                </c:pt>
                <c:pt idx="1248">
                  <c:v>1/6/2021 0:06</c:v>
                </c:pt>
                <c:pt idx="1249">
                  <c:v>1/5/2021 23:06</c:v>
                </c:pt>
                <c:pt idx="1250">
                  <c:v>1/5/2021 22:06</c:v>
                </c:pt>
                <c:pt idx="1251">
                  <c:v>1/5/2021 21:06</c:v>
                </c:pt>
                <c:pt idx="1252">
                  <c:v>1/5/2021 20:06</c:v>
                </c:pt>
                <c:pt idx="1253">
                  <c:v>1/5/2021 19:06</c:v>
                </c:pt>
                <c:pt idx="1254">
                  <c:v>1/5/2021 18:06</c:v>
                </c:pt>
                <c:pt idx="1255">
                  <c:v>1/5/2021 17:06</c:v>
                </c:pt>
                <c:pt idx="1256">
                  <c:v>1/5/2021 16:06</c:v>
                </c:pt>
                <c:pt idx="1257">
                  <c:v>1/5/2021 15:06</c:v>
                </c:pt>
                <c:pt idx="1258">
                  <c:v>1/5/2021 14:06</c:v>
                </c:pt>
                <c:pt idx="1259">
                  <c:v>1/5/2021 13:06</c:v>
                </c:pt>
                <c:pt idx="1260">
                  <c:v>1/5/2021 12:06</c:v>
                </c:pt>
                <c:pt idx="1261">
                  <c:v>1/5/2021 11:06</c:v>
                </c:pt>
                <c:pt idx="1262">
                  <c:v>1/5/2021 10:06</c:v>
                </c:pt>
                <c:pt idx="1263">
                  <c:v>1/5/2021 9:06</c:v>
                </c:pt>
                <c:pt idx="1264">
                  <c:v>1/5/2021 8:06</c:v>
                </c:pt>
                <c:pt idx="1265">
                  <c:v>1/5/2021 7:06</c:v>
                </c:pt>
                <c:pt idx="1266">
                  <c:v>1/5/2021 6:06</c:v>
                </c:pt>
                <c:pt idx="1267">
                  <c:v>1/5/2021 5:06</c:v>
                </c:pt>
                <c:pt idx="1268">
                  <c:v>1/5/2021 4:06</c:v>
                </c:pt>
                <c:pt idx="1269">
                  <c:v>1/5/2021 3:06</c:v>
                </c:pt>
                <c:pt idx="1270">
                  <c:v>1/5/2021 2:06</c:v>
                </c:pt>
                <c:pt idx="1271">
                  <c:v>1/5/2021 1:06</c:v>
                </c:pt>
                <c:pt idx="1272">
                  <c:v>1/5/2021 0:06</c:v>
                </c:pt>
                <c:pt idx="1273">
                  <c:v>1/4/2021 23:06</c:v>
                </c:pt>
                <c:pt idx="1274">
                  <c:v>1/4/2021 22:06</c:v>
                </c:pt>
                <c:pt idx="1275">
                  <c:v>1/4/2021 21:06</c:v>
                </c:pt>
                <c:pt idx="1276">
                  <c:v>1/4/2021 20:06</c:v>
                </c:pt>
                <c:pt idx="1277">
                  <c:v>1/4/2021 19:06</c:v>
                </c:pt>
                <c:pt idx="1278">
                  <c:v>1/4/2021 18:06</c:v>
                </c:pt>
                <c:pt idx="1279">
                  <c:v>1/4/2021 17:06</c:v>
                </c:pt>
                <c:pt idx="1280">
                  <c:v>1/4/2021 16:06</c:v>
                </c:pt>
                <c:pt idx="1281">
                  <c:v>1/4/2021 15:06</c:v>
                </c:pt>
                <c:pt idx="1282">
                  <c:v>1/4/2021 14:06</c:v>
                </c:pt>
                <c:pt idx="1283">
                  <c:v>1/4/2021 13:06</c:v>
                </c:pt>
                <c:pt idx="1284">
                  <c:v>1/4/2021 12:06</c:v>
                </c:pt>
                <c:pt idx="1285">
                  <c:v>1/4/2021 11:06</c:v>
                </c:pt>
                <c:pt idx="1286">
                  <c:v>1/4/2021 10:06</c:v>
                </c:pt>
                <c:pt idx="1287">
                  <c:v>1/4/2021 9:06</c:v>
                </c:pt>
                <c:pt idx="1288">
                  <c:v>1/4/2021 8:06</c:v>
                </c:pt>
                <c:pt idx="1289">
                  <c:v>1/4/2021 7:06</c:v>
                </c:pt>
                <c:pt idx="1290">
                  <c:v>1/4/2021 6:06</c:v>
                </c:pt>
                <c:pt idx="1291">
                  <c:v>1/4/2021 5:06</c:v>
                </c:pt>
                <c:pt idx="1292">
                  <c:v>1/4/2021 4:06</c:v>
                </c:pt>
                <c:pt idx="1293">
                  <c:v>1/4/2021 3:06</c:v>
                </c:pt>
                <c:pt idx="1294">
                  <c:v>1/4/2021 2:06</c:v>
                </c:pt>
                <c:pt idx="1295">
                  <c:v>1/4/2021 1:06</c:v>
                </c:pt>
                <c:pt idx="1296">
                  <c:v>1/4/2021 0:06</c:v>
                </c:pt>
                <c:pt idx="1297">
                  <c:v>1/3/2021 23:06</c:v>
                </c:pt>
                <c:pt idx="1298">
                  <c:v>1/3/2021 22:06</c:v>
                </c:pt>
                <c:pt idx="1299">
                  <c:v>1/3/2021 21:06</c:v>
                </c:pt>
                <c:pt idx="1300">
                  <c:v>1/3/2021 20:06</c:v>
                </c:pt>
                <c:pt idx="1301">
                  <c:v>1/3/2021 19:06</c:v>
                </c:pt>
                <c:pt idx="1302">
                  <c:v>1/3/2021 18:06</c:v>
                </c:pt>
                <c:pt idx="1303">
                  <c:v>1/3/2021 17:06</c:v>
                </c:pt>
                <c:pt idx="1304">
                  <c:v>1/3/2021 16:06</c:v>
                </c:pt>
                <c:pt idx="1305">
                  <c:v>1/3/2021 15:06</c:v>
                </c:pt>
                <c:pt idx="1306">
                  <c:v>1/3/2021 14:06</c:v>
                </c:pt>
                <c:pt idx="1307">
                  <c:v>1/3/2021 13:06</c:v>
                </c:pt>
                <c:pt idx="1308">
                  <c:v>1/3/2021 12:06</c:v>
                </c:pt>
                <c:pt idx="1309">
                  <c:v>1/3/2021 11:06</c:v>
                </c:pt>
                <c:pt idx="1310">
                  <c:v>1/3/2021 10:06</c:v>
                </c:pt>
                <c:pt idx="1311">
                  <c:v>1/3/2021 9:06</c:v>
                </c:pt>
                <c:pt idx="1312">
                  <c:v>1/3/2021 8:06</c:v>
                </c:pt>
                <c:pt idx="1313">
                  <c:v>1/3/2021 7:06</c:v>
                </c:pt>
                <c:pt idx="1314">
                  <c:v>1/3/2021 6:06</c:v>
                </c:pt>
                <c:pt idx="1315">
                  <c:v>1/3/2021 5:06</c:v>
                </c:pt>
                <c:pt idx="1316">
                  <c:v>1/3/2021 4:06</c:v>
                </c:pt>
                <c:pt idx="1317">
                  <c:v>1/3/2021 3:06</c:v>
                </c:pt>
                <c:pt idx="1318">
                  <c:v>1/3/2021 2:06</c:v>
                </c:pt>
                <c:pt idx="1319">
                  <c:v>1/3/2021 1:06</c:v>
                </c:pt>
                <c:pt idx="1320">
                  <c:v>1/3/2021 0:06</c:v>
                </c:pt>
                <c:pt idx="1321">
                  <c:v>1/2/2021 23:06</c:v>
                </c:pt>
                <c:pt idx="1322">
                  <c:v>1/2/2021 22:06</c:v>
                </c:pt>
                <c:pt idx="1323">
                  <c:v>1/2/2021 21:06</c:v>
                </c:pt>
                <c:pt idx="1324">
                  <c:v>1/2/2021 20:06</c:v>
                </c:pt>
                <c:pt idx="1325">
                  <c:v>1/2/2021 19:06</c:v>
                </c:pt>
                <c:pt idx="1326">
                  <c:v>1/2/2021 18:06</c:v>
                </c:pt>
                <c:pt idx="1327">
                  <c:v>1/2/2021 17:06</c:v>
                </c:pt>
                <c:pt idx="1328">
                  <c:v>1/2/2021 16:06</c:v>
                </c:pt>
                <c:pt idx="1329">
                  <c:v>1/2/2021 15:06</c:v>
                </c:pt>
                <c:pt idx="1330">
                  <c:v>1/2/2021 14:06</c:v>
                </c:pt>
                <c:pt idx="1331">
                  <c:v>1/2/2021 13:06</c:v>
                </c:pt>
                <c:pt idx="1332">
                  <c:v>1/2/2021 12:06</c:v>
                </c:pt>
                <c:pt idx="1333">
                  <c:v>1/2/2021 11:06</c:v>
                </c:pt>
                <c:pt idx="1334">
                  <c:v>1/2/2021 10:06</c:v>
                </c:pt>
                <c:pt idx="1335">
                  <c:v>1/2/2021 9:06</c:v>
                </c:pt>
                <c:pt idx="1336">
                  <c:v>1/2/2021 8:06</c:v>
                </c:pt>
                <c:pt idx="1337">
                  <c:v>1/2/2021 7:06</c:v>
                </c:pt>
                <c:pt idx="1338">
                  <c:v>1/2/2021 6:06</c:v>
                </c:pt>
                <c:pt idx="1339">
                  <c:v>1/2/2021 5:06</c:v>
                </c:pt>
                <c:pt idx="1340">
                  <c:v>1/2/2021 4:06</c:v>
                </c:pt>
                <c:pt idx="1341">
                  <c:v>1/2/2021 3:06</c:v>
                </c:pt>
                <c:pt idx="1342">
                  <c:v>1/2/2021 2:06</c:v>
                </c:pt>
                <c:pt idx="1343">
                  <c:v>1/2/2021 1:06</c:v>
                </c:pt>
                <c:pt idx="1344">
                  <c:v>1/2/2021 0:06</c:v>
                </c:pt>
                <c:pt idx="1345">
                  <c:v>1/1/2021 23:06</c:v>
                </c:pt>
                <c:pt idx="1346">
                  <c:v>1/1/2021 22:06</c:v>
                </c:pt>
                <c:pt idx="1347">
                  <c:v>1/1/2021 21:06</c:v>
                </c:pt>
                <c:pt idx="1348">
                  <c:v>1/1/2021 20:06</c:v>
                </c:pt>
                <c:pt idx="1349">
                  <c:v>1/1/2021 19:06</c:v>
                </c:pt>
                <c:pt idx="1350">
                  <c:v>1/1/2021 18:06</c:v>
                </c:pt>
                <c:pt idx="1351">
                  <c:v>1/1/2021 17:06</c:v>
                </c:pt>
                <c:pt idx="1352">
                  <c:v>1/1/2021 16:06</c:v>
                </c:pt>
                <c:pt idx="1353">
                  <c:v>1/1/2021 15:06</c:v>
                </c:pt>
                <c:pt idx="1354">
                  <c:v>1/1/2021 14:06</c:v>
                </c:pt>
                <c:pt idx="1355">
                  <c:v>1/1/2021 13:06</c:v>
                </c:pt>
                <c:pt idx="1356">
                  <c:v>1/1/2021 12:06</c:v>
                </c:pt>
                <c:pt idx="1357">
                  <c:v>1/1/2021 11:06</c:v>
                </c:pt>
                <c:pt idx="1358">
                  <c:v>1/1/2021 10:06</c:v>
                </c:pt>
                <c:pt idx="1359">
                  <c:v>1/1/2021 9:06</c:v>
                </c:pt>
                <c:pt idx="1360">
                  <c:v>1/1/2021 8:06</c:v>
                </c:pt>
                <c:pt idx="1361">
                  <c:v>1/1/2021 7:06</c:v>
                </c:pt>
                <c:pt idx="1362">
                  <c:v>1/1/2021 6:06</c:v>
                </c:pt>
                <c:pt idx="1363">
                  <c:v>1/1/2021 5:06</c:v>
                </c:pt>
                <c:pt idx="1364">
                  <c:v>1/1/2021 4:06</c:v>
                </c:pt>
                <c:pt idx="1365">
                  <c:v>1/1/2021 3:06</c:v>
                </c:pt>
                <c:pt idx="1366">
                  <c:v>1/1/2021 2:06</c:v>
                </c:pt>
                <c:pt idx="1367">
                  <c:v>1/1/2021 1:06</c:v>
                </c:pt>
                <c:pt idx="1368">
                  <c:v>1/1/2021 0:06</c:v>
                </c:pt>
              </c:strCache>
            </c:strRef>
          </c:cat>
          <c:val>
            <c:numRef>
              <c:f>Energy!$C$2:$C$1371</c:f>
              <c:numCache>
                <c:formatCode>General</c:formatCode>
                <c:ptCount val="1370"/>
                <c:pt idx="0">
                  <c:v>11961</c:v>
                </c:pt>
                <c:pt idx="1">
                  <c:v>10401</c:v>
                </c:pt>
                <c:pt idx="2">
                  <c:v>8834</c:v>
                </c:pt>
                <c:pt idx="3">
                  <c:v>7276</c:v>
                </c:pt>
                <c:pt idx="4">
                  <c:v>5802</c:v>
                </c:pt>
                <c:pt idx="5">
                  <c:v>5911</c:v>
                </c:pt>
                <c:pt idx="6">
                  <c:v>6524</c:v>
                </c:pt>
                <c:pt idx="7">
                  <c:v>7522</c:v>
                </c:pt>
                <c:pt idx="8">
                  <c:v>7382</c:v>
                </c:pt>
                <c:pt idx="9">
                  <c:v>6600</c:v>
                </c:pt>
                <c:pt idx="10">
                  <c:v>6567</c:v>
                </c:pt>
                <c:pt idx="11">
                  <c:v>6765</c:v>
                </c:pt>
                <c:pt idx="12">
                  <c:v>6530</c:v>
                </c:pt>
                <c:pt idx="13">
                  <c:v>5729</c:v>
                </c:pt>
                <c:pt idx="14">
                  <c:v>4614</c:v>
                </c:pt>
                <c:pt idx="15">
                  <c:v>4077</c:v>
                </c:pt>
                <c:pt idx="16">
                  <c:v>3071</c:v>
                </c:pt>
                <c:pt idx="17">
                  <c:v>3156</c:v>
                </c:pt>
                <c:pt idx="18">
                  <c:v>4042</c:v>
                </c:pt>
                <c:pt idx="19">
                  <c:v>5139</c:v>
                </c:pt>
                <c:pt idx="20">
                  <c:v>6061</c:v>
                </c:pt>
                <c:pt idx="21">
                  <c:v>6311</c:v>
                </c:pt>
                <c:pt idx="22">
                  <c:v>6450</c:v>
                </c:pt>
                <c:pt idx="23">
                  <c:v>7666</c:v>
                </c:pt>
                <c:pt idx="24">
                  <c:v>9538</c:v>
                </c:pt>
                <c:pt idx="25">
                  <c:v>8583</c:v>
                </c:pt>
                <c:pt idx="26">
                  <c:v>8303</c:v>
                </c:pt>
                <c:pt idx="27">
                  <c:v>8824</c:v>
                </c:pt>
                <c:pt idx="28">
                  <c:v>9451</c:v>
                </c:pt>
                <c:pt idx="29">
                  <c:v>9460</c:v>
                </c:pt>
                <c:pt idx="30">
                  <c:v>9670</c:v>
                </c:pt>
                <c:pt idx="31">
                  <c:v>9506</c:v>
                </c:pt>
                <c:pt idx="32">
                  <c:v>9466</c:v>
                </c:pt>
                <c:pt idx="33">
                  <c:v>9377</c:v>
                </c:pt>
                <c:pt idx="34">
                  <c:v>9920</c:v>
                </c:pt>
                <c:pt idx="35">
                  <c:v>10240</c:v>
                </c:pt>
                <c:pt idx="36">
                  <c:v>10362</c:v>
                </c:pt>
                <c:pt idx="37">
                  <c:v>10824</c:v>
                </c:pt>
                <c:pt idx="38">
                  <c:v>11669</c:v>
                </c:pt>
                <c:pt idx="39">
                  <c:v>12390</c:v>
                </c:pt>
                <c:pt idx="40">
                  <c:v>13132</c:v>
                </c:pt>
                <c:pt idx="41">
                  <c:v>13208</c:v>
                </c:pt>
                <c:pt idx="42">
                  <c:v>12987</c:v>
                </c:pt>
                <c:pt idx="43">
                  <c:v>12632</c:v>
                </c:pt>
                <c:pt idx="44">
                  <c:v>12697</c:v>
                </c:pt>
                <c:pt idx="45">
                  <c:v>13078</c:v>
                </c:pt>
                <c:pt idx="46">
                  <c:v>13747</c:v>
                </c:pt>
                <c:pt idx="47">
                  <c:v>14322</c:v>
                </c:pt>
                <c:pt idx="48">
                  <c:v>16243</c:v>
                </c:pt>
                <c:pt idx="49">
                  <c:v>16959</c:v>
                </c:pt>
                <c:pt idx="50">
                  <c:v>15057</c:v>
                </c:pt>
                <c:pt idx="51">
                  <c:v>11587</c:v>
                </c:pt>
                <c:pt idx="52">
                  <c:v>8364</c:v>
                </c:pt>
                <c:pt idx="53">
                  <c:v>7456</c:v>
                </c:pt>
                <c:pt idx="54">
                  <c:v>7158</c:v>
                </c:pt>
                <c:pt idx="55">
                  <c:v>7715</c:v>
                </c:pt>
                <c:pt idx="56">
                  <c:v>8443</c:v>
                </c:pt>
                <c:pt idx="57">
                  <c:v>9773</c:v>
                </c:pt>
                <c:pt idx="58">
                  <c:v>11599</c:v>
                </c:pt>
                <c:pt idx="59">
                  <c:v>13166</c:v>
                </c:pt>
                <c:pt idx="60">
                  <c:v>14630</c:v>
                </c:pt>
                <c:pt idx="61">
                  <c:v>15221</c:v>
                </c:pt>
                <c:pt idx="62">
                  <c:v>15255</c:v>
                </c:pt>
                <c:pt idx="63">
                  <c:v>15994</c:v>
                </c:pt>
                <c:pt idx="64">
                  <c:v>14745</c:v>
                </c:pt>
                <c:pt idx="65">
                  <c:v>12307</c:v>
                </c:pt>
                <c:pt idx="66">
                  <c:v>11510</c:v>
                </c:pt>
                <c:pt idx="67">
                  <c:v>11041</c:v>
                </c:pt>
                <c:pt idx="68">
                  <c:v>11022</c:v>
                </c:pt>
                <c:pt idx="69">
                  <c:v>11359</c:v>
                </c:pt>
                <c:pt idx="70">
                  <c:v>12190</c:v>
                </c:pt>
                <c:pt idx="71">
                  <c:v>13832</c:v>
                </c:pt>
                <c:pt idx="72">
                  <c:v>15735</c:v>
                </c:pt>
                <c:pt idx="73">
                  <c:v>17867</c:v>
                </c:pt>
                <c:pt idx="74">
                  <c:v>19384</c:v>
                </c:pt>
                <c:pt idx="75">
                  <c:v>19887</c:v>
                </c:pt>
                <c:pt idx="76">
                  <c:v>19272</c:v>
                </c:pt>
                <c:pt idx="77">
                  <c:v>18281</c:v>
                </c:pt>
                <c:pt idx="78">
                  <c:v>17774</c:v>
                </c:pt>
                <c:pt idx="79">
                  <c:v>17305</c:v>
                </c:pt>
                <c:pt idx="80">
                  <c:v>16530</c:v>
                </c:pt>
                <c:pt idx="81">
                  <c:v>15761</c:v>
                </c:pt>
                <c:pt idx="82">
                  <c:v>14128</c:v>
                </c:pt>
                <c:pt idx="83">
                  <c:v>11404</c:v>
                </c:pt>
                <c:pt idx="84">
                  <c:v>8480</c:v>
                </c:pt>
                <c:pt idx="85">
                  <c:v>7166</c:v>
                </c:pt>
                <c:pt idx="86">
                  <c:v>9049</c:v>
                </c:pt>
                <c:pt idx="87">
                  <c:v>9589</c:v>
                </c:pt>
                <c:pt idx="88">
                  <c:v>9547</c:v>
                </c:pt>
                <c:pt idx="89">
                  <c:v>9878</c:v>
                </c:pt>
                <c:pt idx="90">
                  <c:v>10628</c:v>
                </c:pt>
                <c:pt idx="91">
                  <c:v>11297</c:v>
                </c:pt>
                <c:pt idx="92">
                  <c:v>11295</c:v>
                </c:pt>
                <c:pt idx="93">
                  <c:v>11255</c:v>
                </c:pt>
                <c:pt idx="94">
                  <c:v>11546</c:v>
                </c:pt>
                <c:pt idx="95">
                  <c:v>11683</c:v>
                </c:pt>
                <c:pt idx="96">
                  <c:v>13109</c:v>
                </c:pt>
                <c:pt idx="97">
                  <c:v>12609</c:v>
                </c:pt>
                <c:pt idx="98">
                  <c:v>10314</c:v>
                </c:pt>
                <c:pt idx="99">
                  <c:v>7689</c:v>
                </c:pt>
                <c:pt idx="100">
                  <c:v>5558</c:v>
                </c:pt>
                <c:pt idx="101">
                  <c:v>7726</c:v>
                </c:pt>
                <c:pt idx="102">
                  <c:v>9740</c:v>
                </c:pt>
                <c:pt idx="103">
                  <c:v>10462</c:v>
                </c:pt>
                <c:pt idx="104">
                  <c:v>10819</c:v>
                </c:pt>
                <c:pt idx="105">
                  <c:v>11118</c:v>
                </c:pt>
                <c:pt idx="106">
                  <c:v>10871</c:v>
                </c:pt>
                <c:pt idx="107">
                  <c:v>10208</c:v>
                </c:pt>
                <c:pt idx="108">
                  <c:v>8551</c:v>
                </c:pt>
                <c:pt idx="109">
                  <c:v>7419</c:v>
                </c:pt>
                <c:pt idx="110">
                  <c:v>9442</c:v>
                </c:pt>
                <c:pt idx="111">
                  <c:v>8957</c:v>
                </c:pt>
                <c:pt idx="112">
                  <c:v>7295</c:v>
                </c:pt>
                <c:pt idx="113">
                  <c:v>6046</c:v>
                </c:pt>
                <c:pt idx="114">
                  <c:v>5192</c:v>
                </c:pt>
                <c:pt idx="115">
                  <c:v>3761</c:v>
                </c:pt>
                <c:pt idx="116">
                  <c:v>3014</c:v>
                </c:pt>
                <c:pt idx="117">
                  <c:v>3139</c:v>
                </c:pt>
                <c:pt idx="118">
                  <c:v>4016</c:v>
                </c:pt>
                <c:pt idx="119">
                  <c:v>5655</c:v>
                </c:pt>
                <c:pt idx="120">
                  <c:v>7139</c:v>
                </c:pt>
                <c:pt idx="121">
                  <c:v>8108</c:v>
                </c:pt>
                <c:pt idx="122">
                  <c:v>8857</c:v>
                </c:pt>
                <c:pt idx="123">
                  <c:v>8716</c:v>
                </c:pt>
                <c:pt idx="124">
                  <c:v>9017</c:v>
                </c:pt>
                <c:pt idx="125">
                  <c:v>10079</c:v>
                </c:pt>
                <c:pt idx="126">
                  <c:v>9810</c:v>
                </c:pt>
                <c:pt idx="127">
                  <c:v>9679</c:v>
                </c:pt>
                <c:pt idx="128">
                  <c:v>10043</c:v>
                </c:pt>
                <c:pt idx="129">
                  <c:v>10908</c:v>
                </c:pt>
                <c:pt idx="130">
                  <c:v>11513</c:v>
                </c:pt>
                <c:pt idx="131">
                  <c:v>12469</c:v>
                </c:pt>
                <c:pt idx="132">
                  <c:v>12908</c:v>
                </c:pt>
                <c:pt idx="133">
                  <c:v>13035</c:v>
                </c:pt>
                <c:pt idx="134">
                  <c:v>14218</c:v>
                </c:pt>
                <c:pt idx="135">
                  <c:v>15679</c:v>
                </c:pt>
                <c:pt idx="136">
                  <c:v>15199</c:v>
                </c:pt>
                <c:pt idx="137">
                  <c:v>14324</c:v>
                </c:pt>
                <c:pt idx="138">
                  <c:v>13996</c:v>
                </c:pt>
                <c:pt idx="139">
                  <c:v>13903</c:v>
                </c:pt>
                <c:pt idx="140">
                  <c:v>14053</c:v>
                </c:pt>
                <c:pt idx="141">
                  <c:v>14142</c:v>
                </c:pt>
                <c:pt idx="142">
                  <c:v>14465</c:v>
                </c:pt>
                <c:pt idx="143">
                  <c:v>14817</c:v>
                </c:pt>
                <c:pt idx="144">
                  <c:v>15538</c:v>
                </c:pt>
                <c:pt idx="145">
                  <c:v>16547</c:v>
                </c:pt>
                <c:pt idx="146">
                  <c:v>16909</c:v>
                </c:pt>
                <c:pt idx="147">
                  <c:v>16025</c:v>
                </c:pt>
                <c:pt idx="148">
                  <c:v>13337</c:v>
                </c:pt>
                <c:pt idx="149">
                  <c:v>10029</c:v>
                </c:pt>
                <c:pt idx="150">
                  <c:v>8851</c:v>
                </c:pt>
                <c:pt idx="151">
                  <c:v>8899</c:v>
                </c:pt>
                <c:pt idx="152">
                  <c:v>9884</c:v>
                </c:pt>
                <c:pt idx="153">
                  <c:v>10279</c:v>
                </c:pt>
                <c:pt idx="154">
                  <c:v>9459</c:v>
                </c:pt>
                <c:pt idx="155">
                  <c:v>7469</c:v>
                </c:pt>
                <c:pt idx="156">
                  <c:v>6443</c:v>
                </c:pt>
                <c:pt idx="157">
                  <c:v>6064</c:v>
                </c:pt>
                <c:pt idx="158">
                  <c:v>7415</c:v>
                </c:pt>
                <c:pt idx="159">
                  <c:v>8579</c:v>
                </c:pt>
                <c:pt idx="160">
                  <c:v>8660</c:v>
                </c:pt>
                <c:pt idx="161">
                  <c:v>8964</c:v>
                </c:pt>
                <c:pt idx="162">
                  <c:v>9491</c:v>
                </c:pt>
                <c:pt idx="163">
                  <c:v>10386</c:v>
                </c:pt>
                <c:pt idx="164">
                  <c:v>11124</c:v>
                </c:pt>
                <c:pt idx="165">
                  <c:v>11602</c:v>
                </c:pt>
                <c:pt idx="166">
                  <c:v>11831</c:v>
                </c:pt>
                <c:pt idx="167">
                  <c:v>12059</c:v>
                </c:pt>
                <c:pt idx="168">
                  <c:v>12074</c:v>
                </c:pt>
                <c:pt idx="169">
                  <c:v>11758</c:v>
                </c:pt>
                <c:pt idx="170">
                  <c:v>10618</c:v>
                </c:pt>
                <c:pt idx="171">
                  <c:v>8909</c:v>
                </c:pt>
                <c:pt idx="172">
                  <c:v>7064</c:v>
                </c:pt>
                <c:pt idx="173">
                  <c:v>6158</c:v>
                </c:pt>
                <c:pt idx="174">
                  <c:v>6283</c:v>
                </c:pt>
                <c:pt idx="175">
                  <c:v>5798</c:v>
                </c:pt>
                <c:pt idx="176">
                  <c:v>5638</c:v>
                </c:pt>
                <c:pt idx="177">
                  <c:v>5137</c:v>
                </c:pt>
                <c:pt idx="178">
                  <c:v>4316</c:v>
                </c:pt>
                <c:pt idx="179">
                  <c:v>3903</c:v>
                </c:pt>
                <c:pt idx="180">
                  <c:v>3407</c:v>
                </c:pt>
                <c:pt idx="181">
                  <c:v>3994</c:v>
                </c:pt>
                <c:pt idx="182">
                  <c:v>4324</c:v>
                </c:pt>
                <c:pt idx="183">
                  <c:v>4501</c:v>
                </c:pt>
                <c:pt idx="184">
                  <c:v>4201</c:v>
                </c:pt>
                <c:pt idx="185">
                  <c:v>4606</c:v>
                </c:pt>
                <c:pt idx="186">
                  <c:v>4652</c:v>
                </c:pt>
                <c:pt idx="187">
                  <c:v>4993</c:v>
                </c:pt>
                <c:pt idx="188">
                  <c:v>5211</c:v>
                </c:pt>
                <c:pt idx="189">
                  <c:v>5431</c:v>
                </c:pt>
                <c:pt idx="190">
                  <c:v>5557</c:v>
                </c:pt>
                <c:pt idx="191">
                  <c:v>5628</c:v>
                </c:pt>
                <c:pt idx="192">
                  <c:v>5571</c:v>
                </c:pt>
                <c:pt idx="193">
                  <c:v>5547</c:v>
                </c:pt>
                <c:pt idx="194">
                  <c:v>5772</c:v>
                </c:pt>
                <c:pt idx="195">
                  <c:v>5997</c:v>
                </c:pt>
                <c:pt idx="196">
                  <c:v>6166</c:v>
                </c:pt>
                <c:pt idx="197">
                  <c:v>6558</c:v>
                </c:pt>
                <c:pt idx="198">
                  <c:v>6717</c:v>
                </c:pt>
                <c:pt idx="199">
                  <c:v>6758</c:v>
                </c:pt>
                <c:pt idx="200">
                  <c:v>6852</c:v>
                </c:pt>
                <c:pt idx="201">
                  <c:v>6644</c:v>
                </c:pt>
                <c:pt idx="202">
                  <c:v>6889</c:v>
                </c:pt>
                <c:pt idx="203">
                  <c:v>6891</c:v>
                </c:pt>
                <c:pt idx="204">
                  <c:v>6633</c:v>
                </c:pt>
                <c:pt idx="205">
                  <c:v>6736</c:v>
                </c:pt>
                <c:pt idx="206">
                  <c:v>5869</c:v>
                </c:pt>
                <c:pt idx="207">
                  <c:v>5646</c:v>
                </c:pt>
                <c:pt idx="208">
                  <c:v>5498</c:v>
                </c:pt>
                <c:pt idx="209">
                  <c:v>5630</c:v>
                </c:pt>
                <c:pt idx="210">
                  <c:v>5436</c:v>
                </c:pt>
                <c:pt idx="211">
                  <c:v>5268</c:v>
                </c:pt>
                <c:pt idx="212">
                  <c:v>4698</c:v>
                </c:pt>
                <c:pt idx="213">
                  <c:v>3946</c:v>
                </c:pt>
                <c:pt idx="214">
                  <c:v>4096</c:v>
                </c:pt>
                <c:pt idx="215">
                  <c:v>3667</c:v>
                </c:pt>
                <c:pt idx="216">
                  <c:v>3698</c:v>
                </c:pt>
                <c:pt idx="217">
                  <c:v>3645</c:v>
                </c:pt>
                <c:pt idx="218">
                  <c:v>3556</c:v>
                </c:pt>
                <c:pt idx="219">
                  <c:v>3776</c:v>
                </c:pt>
                <c:pt idx="220">
                  <c:v>3433</c:v>
                </c:pt>
                <c:pt idx="221">
                  <c:v>2999</c:v>
                </c:pt>
                <c:pt idx="222">
                  <c:v>2745</c:v>
                </c:pt>
                <c:pt idx="223">
                  <c:v>2849</c:v>
                </c:pt>
                <c:pt idx="224">
                  <c:v>2862</c:v>
                </c:pt>
                <c:pt idx="225">
                  <c:v>2764</c:v>
                </c:pt>
                <c:pt idx="226">
                  <c:v>2772</c:v>
                </c:pt>
                <c:pt idx="227">
                  <c:v>2014</c:v>
                </c:pt>
                <c:pt idx="228">
                  <c:v>1430</c:v>
                </c:pt>
                <c:pt idx="229">
                  <c:v>1092</c:v>
                </c:pt>
                <c:pt idx="230">
                  <c:v>734</c:v>
                </c:pt>
                <c:pt idx="231">
                  <c:v>939</c:v>
                </c:pt>
                <c:pt idx="232">
                  <c:v>1226</c:v>
                </c:pt>
                <c:pt idx="233">
                  <c:v>1669</c:v>
                </c:pt>
                <c:pt idx="234">
                  <c:v>2168</c:v>
                </c:pt>
                <c:pt idx="235">
                  <c:v>2466</c:v>
                </c:pt>
                <c:pt idx="236">
                  <c:v>2950</c:v>
                </c:pt>
                <c:pt idx="237">
                  <c:v>3315</c:v>
                </c:pt>
                <c:pt idx="238">
                  <c:v>3115</c:v>
                </c:pt>
                <c:pt idx="239">
                  <c:v>2891</c:v>
                </c:pt>
                <c:pt idx="240">
                  <c:v>2953</c:v>
                </c:pt>
                <c:pt idx="241">
                  <c:v>3271</c:v>
                </c:pt>
                <c:pt idx="242">
                  <c:v>3394</c:v>
                </c:pt>
                <c:pt idx="243">
                  <c:v>3748</c:v>
                </c:pt>
                <c:pt idx="244">
                  <c:v>3694</c:v>
                </c:pt>
                <c:pt idx="245">
                  <c:v>4040</c:v>
                </c:pt>
                <c:pt idx="246">
                  <c:v>4331</c:v>
                </c:pt>
                <c:pt idx="247">
                  <c:v>4337</c:v>
                </c:pt>
                <c:pt idx="248">
                  <c:v>4392</c:v>
                </c:pt>
                <c:pt idx="249">
                  <c:v>4335</c:v>
                </c:pt>
                <c:pt idx="250">
                  <c:v>4108</c:v>
                </c:pt>
                <c:pt idx="251">
                  <c:v>4160</c:v>
                </c:pt>
                <c:pt idx="252">
                  <c:v>4133</c:v>
                </c:pt>
                <c:pt idx="253">
                  <c:v>3922</c:v>
                </c:pt>
                <c:pt idx="254">
                  <c:v>4230</c:v>
                </c:pt>
                <c:pt idx="255">
                  <c:v>4415</c:v>
                </c:pt>
                <c:pt idx="256">
                  <c:v>4397</c:v>
                </c:pt>
                <c:pt idx="257">
                  <c:v>4337</c:v>
                </c:pt>
                <c:pt idx="258">
                  <c:v>4091</c:v>
                </c:pt>
                <c:pt idx="259">
                  <c:v>3545</c:v>
                </c:pt>
                <c:pt idx="260">
                  <c:v>3114</c:v>
                </c:pt>
                <c:pt idx="261">
                  <c:v>2352</c:v>
                </c:pt>
                <c:pt idx="262">
                  <c:v>1897</c:v>
                </c:pt>
                <c:pt idx="263">
                  <c:v>1492</c:v>
                </c:pt>
                <c:pt idx="264">
                  <c:v>1228</c:v>
                </c:pt>
                <c:pt idx="265">
                  <c:v>1023</c:v>
                </c:pt>
                <c:pt idx="266">
                  <c:v>807</c:v>
                </c:pt>
                <c:pt idx="267">
                  <c:v>649</c:v>
                </c:pt>
                <c:pt idx="268">
                  <c:v>788</c:v>
                </c:pt>
                <c:pt idx="269">
                  <c:v>1185</c:v>
                </c:pt>
                <c:pt idx="270">
                  <c:v>1690</c:v>
                </c:pt>
                <c:pt idx="271">
                  <c:v>1944</c:v>
                </c:pt>
                <c:pt idx="272">
                  <c:v>2323</c:v>
                </c:pt>
                <c:pt idx="273">
                  <c:v>2537</c:v>
                </c:pt>
                <c:pt idx="274">
                  <c:v>2605</c:v>
                </c:pt>
                <c:pt idx="275">
                  <c:v>3185</c:v>
                </c:pt>
                <c:pt idx="276">
                  <c:v>3969</c:v>
                </c:pt>
                <c:pt idx="277">
                  <c:v>4386</c:v>
                </c:pt>
                <c:pt idx="278">
                  <c:v>4409</c:v>
                </c:pt>
                <c:pt idx="279">
                  <c:v>4512</c:v>
                </c:pt>
                <c:pt idx="280">
                  <c:v>4300</c:v>
                </c:pt>
                <c:pt idx="281">
                  <c:v>4612</c:v>
                </c:pt>
                <c:pt idx="282">
                  <c:v>4828</c:v>
                </c:pt>
                <c:pt idx="283">
                  <c:v>5214</c:v>
                </c:pt>
                <c:pt idx="284">
                  <c:v>5154</c:v>
                </c:pt>
                <c:pt idx="285">
                  <c:v>5205</c:v>
                </c:pt>
                <c:pt idx="286">
                  <c:v>5350</c:v>
                </c:pt>
                <c:pt idx="287">
                  <c:v>5450</c:v>
                </c:pt>
                <c:pt idx="288">
                  <c:v>6341</c:v>
                </c:pt>
                <c:pt idx="289">
                  <c:v>7083</c:v>
                </c:pt>
                <c:pt idx="290">
                  <c:v>7642</c:v>
                </c:pt>
                <c:pt idx="291">
                  <c:v>8087</c:v>
                </c:pt>
                <c:pt idx="292">
                  <c:v>8261</c:v>
                </c:pt>
                <c:pt idx="293">
                  <c:v>9015</c:v>
                </c:pt>
                <c:pt idx="294">
                  <c:v>8957</c:v>
                </c:pt>
                <c:pt idx="295">
                  <c:v>9101</c:v>
                </c:pt>
                <c:pt idx="296">
                  <c:v>8804</c:v>
                </c:pt>
                <c:pt idx="297">
                  <c:v>8672</c:v>
                </c:pt>
                <c:pt idx="298">
                  <c:v>8197</c:v>
                </c:pt>
                <c:pt idx="299">
                  <c:v>8159</c:v>
                </c:pt>
                <c:pt idx="300">
                  <c:v>8084</c:v>
                </c:pt>
                <c:pt idx="301">
                  <c:v>7805</c:v>
                </c:pt>
                <c:pt idx="302">
                  <c:v>7416</c:v>
                </c:pt>
                <c:pt idx="303">
                  <c:v>7201</c:v>
                </c:pt>
                <c:pt idx="304">
                  <c:v>6775</c:v>
                </c:pt>
                <c:pt idx="305">
                  <c:v>6227</c:v>
                </c:pt>
                <c:pt idx="306">
                  <c:v>5682</c:v>
                </c:pt>
                <c:pt idx="307">
                  <c:v>5859</c:v>
                </c:pt>
                <c:pt idx="308">
                  <c:v>5805</c:v>
                </c:pt>
                <c:pt idx="309">
                  <c:v>5331</c:v>
                </c:pt>
                <c:pt idx="310">
                  <c:v>4647</c:v>
                </c:pt>
                <c:pt idx="311">
                  <c:v>4548</c:v>
                </c:pt>
                <c:pt idx="312">
                  <c:v>4451</c:v>
                </c:pt>
                <c:pt idx="313">
                  <c:v>5003</c:v>
                </c:pt>
                <c:pt idx="314">
                  <c:v>4910</c:v>
                </c:pt>
                <c:pt idx="315">
                  <c:v>4661</c:v>
                </c:pt>
                <c:pt idx="316">
                  <c:v>4266</c:v>
                </c:pt>
                <c:pt idx="317">
                  <c:v>4126</c:v>
                </c:pt>
                <c:pt idx="318">
                  <c:v>4116</c:v>
                </c:pt>
                <c:pt idx="319">
                  <c:v>3755</c:v>
                </c:pt>
                <c:pt idx="320">
                  <c:v>3625</c:v>
                </c:pt>
                <c:pt idx="321">
                  <c:v>3730</c:v>
                </c:pt>
                <c:pt idx="322">
                  <c:v>3491</c:v>
                </c:pt>
                <c:pt idx="323">
                  <c:v>3373</c:v>
                </c:pt>
                <c:pt idx="324">
                  <c:v>3639</c:v>
                </c:pt>
                <c:pt idx="325">
                  <c:v>3945</c:v>
                </c:pt>
                <c:pt idx="326">
                  <c:v>4628</c:v>
                </c:pt>
                <c:pt idx="327">
                  <c:v>4892</c:v>
                </c:pt>
                <c:pt idx="328">
                  <c:v>4586</c:v>
                </c:pt>
                <c:pt idx="329">
                  <c:v>4200</c:v>
                </c:pt>
                <c:pt idx="330">
                  <c:v>3778</c:v>
                </c:pt>
                <c:pt idx="331">
                  <c:v>3631</c:v>
                </c:pt>
                <c:pt idx="332">
                  <c:v>3486</c:v>
                </c:pt>
                <c:pt idx="333">
                  <c:v>3667</c:v>
                </c:pt>
                <c:pt idx="334">
                  <c:v>3193</c:v>
                </c:pt>
                <c:pt idx="335">
                  <c:v>3655</c:v>
                </c:pt>
                <c:pt idx="336">
                  <c:v>4057</c:v>
                </c:pt>
                <c:pt idx="337">
                  <c:v>4084</c:v>
                </c:pt>
                <c:pt idx="338">
                  <c:v>4235</c:v>
                </c:pt>
                <c:pt idx="339">
                  <c:v>4209</c:v>
                </c:pt>
                <c:pt idx="340">
                  <c:v>3996</c:v>
                </c:pt>
                <c:pt idx="341">
                  <c:v>4092</c:v>
                </c:pt>
                <c:pt idx="342">
                  <c:v>4252</c:v>
                </c:pt>
                <c:pt idx="343">
                  <c:v>4597</c:v>
                </c:pt>
                <c:pt idx="344">
                  <c:v>4609</c:v>
                </c:pt>
                <c:pt idx="345">
                  <c:v>3773</c:v>
                </c:pt>
                <c:pt idx="346">
                  <c:v>4054</c:v>
                </c:pt>
                <c:pt idx="347">
                  <c:v>4758</c:v>
                </c:pt>
                <c:pt idx="348">
                  <c:v>5843</c:v>
                </c:pt>
                <c:pt idx="349">
                  <c:v>6322</c:v>
                </c:pt>
                <c:pt idx="350">
                  <c:v>6787</c:v>
                </c:pt>
                <c:pt idx="351">
                  <c:v>6981</c:v>
                </c:pt>
                <c:pt idx="352">
                  <c:v>7389</c:v>
                </c:pt>
                <c:pt idx="353">
                  <c:v>7720</c:v>
                </c:pt>
                <c:pt idx="354">
                  <c:v>7971</c:v>
                </c:pt>
                <c:pt idx="355">
                  <c:v>8342</c:v>
                </c:pt>
                <c:pt idx="356">
                  <c:v>7959</c:v>
                </c:pt>
                <c:pt idx="357">
                  <c:v>7841</c:v>
                </c:pt>
                <c:pt idx="358">
                  <c:v>7812</c:v>
                </c:pt>
                <c:pt idx="359">
                  <c:v>7656</c:v>
                </c:pt>
                <c:pt idx="360">
                  <c:v>7550</c:v>
                </c:pt>
                <c:pt idx="361">
                  <c:v>6982</c:v>
                </c:pt>
                <c:pt idx="362">
                  <c:v>7213</c:v>
                </c:pt>
                <c:pt idx="363">
                  <c:v>6737</c:v>
                </c:pt>
                <c:pt idx="364">
                  <c:v>5520</c:v>
                </c:pt>
                <c:pt idx="365">
                  <c:v>4569</c:v>
                </c:pt>
                <c:pt idx="366">
                  <c:v>4562</c:v>
                </c:pt>
                <c:pt idx="367">
                  <c:v>4289</c:v>
                </c:pt>
                <c:pt idx="368">
                  <c:v>5026</c:v>
                </c:pt>
                <c:pt idx="369">
                  <c:v>5334</c:v>
                </c:pt>
                <c:pt idx="370">
                  <c:v>5246</c:v>
                </c:pt>
                <c:pt idx="371">
                  <c:v>5544</c:v>
                </c:pt>
                <c:pt idx="372">
                  <c:v>4227</c:v>
                </c:pt>
                <c:pt idx="373">
                  <c:v>4348</c:v>
                </c:pt>
                <c:pt idx="374">
                  <c:v>4543</c:v>
                </c:pt>
                <c:pt idx="375">
                  <c:v>4762</c:v>
                </c:pt>
                <c:pt idx="376">
                  <c:v>4529</c:v>
                </c:pt>
                <c:pt idx="377">
                  <c:v>4262</c:v>
                </c:pt>
                <c:pt idx="378">
                  <c:v>3654</c:v>
                </c:pt>
                <c:pt idx="379">
                  <c:v>3447</c:v>
                </c:pt>
                <c:pt idx="380">
                  <c:v>3807</c:v>
                </c:pt>
                <c:pt idx="381">
                  <c:v>3905</c:v>
                </c:pt>
                <c:pt idx="382">
                  <c:v>3389</c:v>
                </c:pt>
                <c:pt idx="383">
                  <c:v>3689</c:v>
                </c:pt>
                <c:pt idx="384">
                  <c:v>4129</c:v>
                </c:pt>
                <c:pt idx="385">
                  <c:v>4634</c:v>
                </c:pt>
                <c:pt idx="386">
                  <c:v>5145</c:v>
                </c:pt>
                <c:pt idx="387">
                  <c:v>5224</c:v>
                </c:pt>
                <c:pt idx="388">
                  <c:v>5367</c:v>
                </c:pt>
                <c:pt idx="389">
                  <c:v>5464</c:v>
                </c:pt>
                <c:pt idx="390">
                  <c:v>5247</c:v>
                </c:pt>
                <c:pt idx="391">
                  <c:v>4783</c:v>
                </c:pt>
                <c:pt idx="392">
                  <c:v>4335</c:v>
                </c:pt>
                <c:pt idx="393">
                  <c:v>3869</c:v>
                </c:pt>
                <c:pt idx="394">
                  <c:v>3633</c:v>
                </c:pt>
                <c:pt idx="395">
                  <c:v>3611</c:v>
                </c:pt>
                <c:pt idx="396">
                  <c:v>3127</c:v>
                </c:pt>
                <c:pt idx="397">
                  <c:v>2354</c:v>
                </c:pt>
                <c:pt idx="398">
                  <c:v>1967</c:v>
                </c:pt>
                <c:pt idx="399">
                  <c:v>1985</c:v>
                </c:pt>
                <c:pt idx="400">
                  <c:v>2215</c:v>
                </c:pt>
                <c:pt idx="401">
                  <c:v>2147</c:v>
                </c:pt>
                <c:pt idx="402">
                  <c:v>2328</c:v>
                </c:pt>
                <c:pt idx="403">
                  <c:v>2663</c:v>
                </c:pt>
                <c:pt idx="404">
                  <c:v>3240</c:v>
                </c:pt>
                <c:pt idx="405">
                  <c:v>3247</c:v>
                </c:pt>
                <c:pt idx="406">
                  <c:v>3419</c:v>
                </c:pt>
                <c:pt idx="407">
                  <c:v>3668</c:v>
                </c:pt>
                <c:pt idx="408">
                  <c:v>4626</c:v>
                </c:pt>
                <c:pt idx="409">
                  <c:v>5839</c:v>
                </c:pt>
                <c:pt idx="410">
                  <c:v>6726</c:v>
                </c:pt>
                <c:pt idx="411">
                  <c:v>7009</c:v>
                </c:pt>
                <c:pt idx="412">
                  <c:v>6365</c:v>
                </c:pt>
                <c:pt idx="413">
                  <c:v>6057</c:v>
                </c:pt>
                <c:pt idx="414">
                  <c:v>5015</c:v>
                </c:pt>
                <c:pt idx="415">
                  <c:v>3615</c:v>
                </c:pt>
                <c:pt idx="416">
                  <c:v>2362</c:v>
                </c:pt>
                <c:pt idx="417">
                  <c:v>1533</c:v>
                </c:pt>
                <c:pt idx="418">
                  <c:v>994</c:v>
                </c:pt>
                <c:pt idx="419">
                  <c:v>815</c:v>
                </c:pt>
                <c:pt idx="420">
                  <c:v>735</c:v>
                </c:pt>
                <c:pt idx="421">
                  <c:v>783</c:v>
                </c:pt>
                <c:pt idx="422">
                  <c:v>1061</c:v>
                </c:pt>
                <c:pt idx="423">
                  <c:v>1489</c:v>
                </c:pt>
                <c:pt idx="424">
                  <c:v>2286</c:v>
                </c:pt>
                <c:pt idx="425">
                  <c:v>3061</c:v>
                </c:pt>
                <c:pt idx="426">
                  <c:v>3863</c:v>
                </c:pt>
                <c:pt idx="427">
                  <c:v>4320</c:v>
                </c:pt>
                <c:pt idx="428">
                  <c:v>5145</c:v>
                </c:pt>
                <c:pt idx="429">
                  <c:v>5517</c:v>
                </c:pt>
                <c:pt idx="430">
                  <c:v>5931</c:v>
                </c:pt>
                <c:pt idx="431">
                  <c:v>7056</c:v>
                </c:pt>
                <c:pt idx="432">
                  <c:v>7997</c:v>
                </c:pt>
                <c:pt idx="433">
                  <c:v>8749</c:v>
                </c:pt>
                <c:pt idx="434">
                  <c:v>9432</c:v>
                </c:pt>
                <c:pt idx="435">
                  <c:v>8673</c:v>
                </c:pt>
                <c:pt idx="436">
                  <c:v>6368</c:v>
                </c:pt>
                <c:pt idx="437">
                  <c:v>4817</c:v>
                </c:pt>
                <c:pt idx="438">
                  <c:v>4386</c:v>
                </c:pt>
                <c:pt idx="439">
                  <c:v>3862</c:v>
                </c:pt>
                <c:pt idx="440">
                  <c:v>4147</c:v>
                </c:pt>
                <c:pt idx="441">
                  <c:v>4846</c:v>
                </c:pt>
                <c:pt idx="442">
                  <c:v>5981</c:v>
                </c:pt>
                <c:pt idx="443">
                  <c:v>7016</c:v>
                </c:pt>
                <c:pt idx="444">
                  <c:v>7748</c:v>
                </c:pt>
                <c:pt idx="445">
                  <c:v>7950</c:v>
                </c:pt>
                <c:pt idx="446">
                  <c:v>10492</c:v>
                </c:pt>
                <c:pt idx="447">
                  <c:v>13021</c:v>
                </c:pt>
                <c:pt idx="448">
                  <c:v>14497</c:v>
                </c:pt>
                <c:pt idx="449">
                  <c:v>16223</c:v>
                </c:pt>
                <c:pt idx="450">
                  <c:v>17391</c:v>
                </c:pt>
                <c:pt idx="451">
                  <c:v>18393</c:v>
                </c:pt>
                <c:pt idx="452">
                  <c:v>19274</c:v>
                </c:pt>
                <c:pt idx="453">
                  <c:v>19630</c:v>
                </c:pt>
                <c:pt idx="454">
                  <c:v>20192</c:v>
                </c:pt>
                <c:pt idx="455">
                  <c:v>21077</c:v>
                </c:pt>
                <c:pt idx="456">
                  <c:v>22150</c:v>
                </c:pt>
                <c:pt idx="457">
                  <c:v>22305</c:v>
                </c:pt>
                <c:pt idx="458">
                  <c:v>21707</c:v>
                </c:pt>
                <c:pt idx="459">
                  <c:v>20284</c:v>
                </c:pt>
                <c:pt idx="460">
                  <c:v>17459</c:v>
                </c:pt>
                <c:pt idx="461">
                  <c:v>14972</c:v>
                </c:pt>
                <c:pt idx="462">
                  <c:v>13774</c:v>
                </c:pt>
                <c:pt idx="463">
                  <c:v>13130</c:v>
                </c:pt>
                <c:pt idx="464">
                  <c:v>13399</c:v>
                </c:pt>
                <c:pt idx="465">
                  <c:v>14091</c:v>
                </c:pt>
                <c:pt idx="466">
                  <c:v>14957</c:v>
                </c:pt>
                <c:pt idx="467">
                  <c:v>15501</c:v>
                </c:pt>
                <c:pt idx="468">
                  <c:v>15385</c:v>
                </c:pt>
                <c:pt idx="469">
                  <c:v>13821</c:v>
                </c:pt>
                <c:pt idx="470">
                  <c:v>14274</c:v>
                </c:pt>
                <c:pt idx="471">
                  <c:v>15417</c:v>
                </c:pt>
                <c:pt idx="472">
                  <c:v>16152</c:v>
                </c:pt>
                <c:pt idx="473">
                  <c:v>16595</c:v>
                </c:pt>
                <c:pt idx="474">
                  <c:v>16788</c:v>
                </c:pt>
                <c:pt idx="475">
                  <c:v>16477</c:v>
                </c:pt>
                <c:pt idx="476">
                  <c:v>15169</c:v>
                </c:pt>
                <c:pt idx="477">
                  <c:v>14562</c:v>
                </c:pt>
                <c:pt idx="478">
                  <c:v>13236</c:v>
                </c:pt>
                <c:pt idx="479">
                  <c:v>11054</c:v>
                </c:pt>
                <c:pt idx="480">
                  <c:v>9858</c:v>
                </c:pt>
                <c:pt idx="481">
                  <c:v>8763</c:v>
                </c:pt>
                <c:pt idx="482">
                  <c:v>8465</c:v>
                </c:pt>
                <c:pt idx="483">
                  <c:v>6882</c:v>
                </c:pt>
                <c:pt idx="484">
                  <c:v>5449</c:v>
                </c:pt>
                <c:pt idx="485">
                  <c:v>8384</c:v>
                </c:pt>
                <c:pt idx="486">
                  <c:v>12183</c:v>
                </c:pt>
                <c:pt idx="487">
                  <c:v>14864</c:v>
                </c:pt>
                <c:pt idx="488">
                  <c:v>16131</c:v>
                </c:pt>
                <c:pt idx="489">
                  <c:v>16629</c:v>
                </c:pt>
                <c:pt idx="490">
                  <c:v>16077</c:v>
                </c:pt>
                <c:pt idx="491">
                  <c:v>15501</c:v>
                </c:pt>
                <c:pt idx="492">
                  <c:v>14486</c:v>
                </c:pt>
                <c:pt idx="493">
                  <c:v>13164</c:v>
                </c:pt>
                <c:pt idx="494">
                  <c:v>12769</c:v>
                </c:pt>
                <c:pt idx="495">
                  <c:v>12396</c:v>
                </c:pt>
                <c:pt idx="496">
                  <c:v>12049</c:v>
                </c:pt>
                <c:pt idx="497">
                  <c:v>13140</c:v>
                </c:pt>
                <c:pt idx="498">
                  <c:v>14280</c:v>
                </c:pt>
                <c:pt idx="499">
                  <c:v>14896</c:v>
                </c:pt>
                <c:pt idx="500">
                  <c:v>15697</c:v>
                </c:pt>
                <c:pt idx="501">
                  <c:v>15626</c:v>
                </c:pt>
                <c:pt idx="502">
                  <c:v>15640</c:v>
                </c:pt>
                <c:pt idx="503">
                  <c:v>16343</c:v>
                </c:pt>
                <c:pt idx="504">
                  <c:v>16523</c:v>
                </c:pt>
                <c:pt idx="505">
                  <c:v>15841</c:v>
                </c:pt>
                <c:pt idx="506">
                  <c:v>13363</c:v>
                </c:pt>
                <c:pt idx="507">
                  <c:v>9775</c:v>
                </c:pt>
                <c:pt idx="508">
                  <c:v>5635</c:v>
                </c:pt>
                <c:pt idx="509">
                  <c:v>3775</c:v>
                </c:pt>
                <c:pt idx="510">
                  <c:v>3438</c:v>
                </c:pt>
                <c:pt idx="511">
                  <c:v>3473</c:v>
                </c:pt>
                <c:pt idx="512">
                  <c:v>3974</c:v>
                </c:pt>
                <c:pt idx="513">
                  <c:v>4670</c:v>
                </c:pt>
                <c:pt idx="514">
                  <c:v>5446</c:v>
                </c:pt>
                <c:pt idx="515">
                  <c:v>6314</c:v>
                </c:pt>
                <c:pt idx="516">
                  <c:v>6425</c:v>
                </c:pt>
                <c:pt idx="517">
                  <c:v>5194</c:v>
                </c:pt>
                <c:pt idx="518">
                  <c:v>5593</c:v>
                </c:pt>
                <c:pt idx="519">
                  <c:v>6645</c:v>
                </c:pt>
                <c:pt idx="520">
                  <c:v>6983</c:v>
                </c:pt>
                <c:pt idx="521">
                  <c:v>7293</c:v>
                </c:pt>
                <c:pt idx="522">
                  <c:v>7545</c:v>
                </c:pt>
                <c:pt idx="523">
                  <c:v>7754</c:v>
                </c:pt>
                <c:pt idx="524">
                  <c:v>8760</c:v>
                </c:pt>
                <c:pt idx="525">
                  <c:v>10170</c:v>
                </c:pt>
                <c:pt idx="526">
                  <c:v>11285</c:v>
                </c:pt>
                <c:pt idx="527">
                  <c:v>11491</c:v>
                </c:pt>
                <c:pt idx="528">
                  <c:v>11307</c:v>
                </c:pt>
                <c:pt idx="529">
                  <c:v>11045</c:v>
                </c:pt>
                <c:pt idx="530">
                  <c:v>10253</c:v>
                </c:pt>
                <c:pt idx="531">
                  <c:v>9039</c:v>
                </c:pt>
                <c:pt idx="532">
                  <c:v>7597</c:v>
                </c:pt>
                <c:pt idx="533">
                  <c:v>7188</c:v>
                </c:pt>
                <c:pt idx="534">
                  <c:v>8064</c:v>
                </c:pt>
                <c:pt idx="535">
                  <c:v>10056</c:v>
                </c:pt>
                <c:pt idx="536">
                  <c:v>12078</c:v>
                </c:pt>
                <c:pt idx="537">
                  <c:v>14972</c:v>
                </c:pt>
                <c:pt idx="538">
                  <c:v>17263</c:v>
                </c:pt>
                <c:pt idx="539">
                  <c:v>18859</c:v>
                </c:pt>
                <c:pt idx="540">
                  <c:v>19519</c:v>
                </c:pt>
                <c:pt idx="541">
                  <c:v>19068</c:v>
                </c:pt>
                <c:pt idx="542">
                  <c:v>18058</c:v>
                </c:pt>
                <c:pt idx="543">
                  <c:v>18771</c:v>
                </c:pt>
                <c:pt idx="544">
                  <c:v>19205</c:v>
                </c:pt>
                <c:pt idx="545">
                  <c:v>19227</c:v>
                </c:pt>
                <c:pt idx="546">
                  <c:v>18078</c:v>
                </c:pt>
                <c:pt idx="547">
                  <c:v>17610</c:v>
                </c:pt>
                <c:pt idx="548">
                  <c:v>17782</c:v>
                </c:pt>
                <c:pt idx="549">
                  <c:v>18252</c:v>
                </c:pt>
                <c:pt idx="550">
                  <c:v>18825</c:v>
                </c:pt>
                <c:pt idx="551">
                  <c:v>19695</c:v>
                </c:pt>
                <c:pt idx="552">
                  <c:v>21238</c:v>
                </c:pt>
                <c:pt idx="553">
                  <c:v>22025</c:v>
                </c:pt>
                <c:pt idx="554">
                  <c:v>22415</c:v>
                </c:pt>
                <c:pt idx="555">
                  <c:v>21610</c:v>
                </c:pt>
                <c:pt idx="556">
                  <c:v>19253</c:v>
                </c:pt>
                <c:pt idx="557">
                  <c:v>17426</c:v>
                </c:pt>
                <c:pt idx="558">
                  <c:v>16803</c:v>
                </c:pt>
                <c:pt idx="559">
                  <c:v>15090</c:v>
                </c:pt>
                <c:pt idx="560">
                  <c:v>12989</c:v>
                </c:pt>
                <c:pt idx="561">
                  <c:v>10966</c:v>
                </c:pt>
                <c:pt idx="562">
                  <c:v>9416</c:v>
                </c:pt>
                <c:pt idx="563">
                  <c:v>9195</c:v>
                </c:pt>
                <c:pt idx="564">
                  <c:v>8962</c:v>
                </c:pt>
                <c:pt idx="565">
                  <c:v>9785</c:v>
                </c:pt>
                <c:pt idx="566">
                  <c:v>12421</c:v>
                </c:pt>
                <c:pt idx="567">
                  <c:v>12788</c:v>
                </c:pt>
                <c:pt idx="568">
                  <c:v>12358</c:v>
                </c:pt>
                <c:pt idx="569">
                  <c:v>12277</c:v>
                </c:pt>
                <c:pt idx="570">
                  <c:v>13232</c:v>
                </c:pt>
                <c:pt idx="571">
                  <c:v>13719</c:v>
                </c:pt>
                <c:pt idx="572">
                  <c:v>14227</c:v>
                </c:pt>
                <c:pt idx="573">
                  <c:v>15232</c:v>
                </c:pt>
                <c:pt idx="574">
                  <c:v>16008</c:v>
                </c:pt>
                <c:pt idx="575">
                  <c:v>16484</c:v>
                </c:pt>
                <c:pt idx="576">
                  <c:v>16509</c:v>
                </c:pt>
                <c:pt idx="577">
                  <c:v>16416</c:v>
                </c:pt>
                <c:pt idx="578">
                  <c:v>15252</c:v>
                </c:pt>
                <c:pt idx="579">
                  <c:v>12695</c:v>
                </c:pt>
                <c:pt idx="580">
                  <c:v>8527</c:v>
                </c:pt>
                <c:pt idx="581">
                  <c:v>6225</c:v>
                </c:pt>
                <c:pt idx="582">
                  <c:v>6453</c:v>
                </c:pt>
                <c:pt idx="583">
                  <c:v>7777</c:v>
                </c:pt>
                <c:pt idx="584">
                  <c:v>9312</c:v>
                </c:pt>
                <c:pt idx="585">
                  <c:v>10908</c:v>
                </c:pt>
                <c:pt idx="586">
                  <c:v>12228</c:v>
                </c:pt>
                <c:pt idx="587">
                  <c:v>13167</c:v>
                </c:pt>
                <c:pt idx="588">
                  <c:v>12999</c:v>
                </c:pt>
                <c:pt idx="589">
                  <c:v>12604</c:v>
                </c:pt>
                <c:pt idx="590">
                  <c:v>14889</c:v>
                </c:pt>
                <c:pt idx="591">
                  <c:v>15318</c:v>
                </c:pt>
                <c:pt idx="592">
                  <c:v>14575</c:v>
                </c:pt>
                <c:pt idx="593">
                  <c:v>14243</c:v>
                </c:pt>
                <c:pt idx="594">
                  <c:v>14487</c:v>
                </c:pt>
                <c:pt idx="595">
                  <c:v>14173</c:v>
                </c:pt>
                <c:pt idx="596">
                  <c:v>13785</c:v>
                </c:pt>
                <c:pt idx="597">
                  <c:v>13092</c:v>
                </c:pt>
                <c:pt idx="598">
                  <c:v>13911</c:v>
                </c:pt>
                <c:pt idx="599">
                  <c:v>13761</c:v>
                </c:pt>
                <c:pt idx="600">
                  <c:v>12261</c:v>
                </c:pt>
                <c:pt idx="601">
                  <c:v>10206</c:v>
                </c:pt>
                <c:pt idx="602">
                  <c:v>8656</c:v>
                </c:pt>
                <c:pt idx="603">
                  <c:v>6385</c:v>
                </c:pt>
                <c:pt idx="604">
                  <c:v>4995</c:v>
                </c:pt>
                <c:pt idx="605">
                  <c:v>4261</c:v>
                </c:pt>
                <c:pt idx="606">
                  <c:v>4030</c:v>
                </c:pt>
                <c:pt idx="607">
                  <c:v>3937</c:v>
                </c:pt>
                <c:pt idx="608">
                  <c:v>3459</c:v>
                </c:pt>
                <c:pt idx="609">
                  <c:v>3141</c:v>
                </c:pt>
                <c:pt idx="610">
                  <c:v>2978</c:v>
                </c:pt>
                <c:pt idx="611">
                  <c:v>3374</c:v>
                </c:pt>
                <c:pt idx="612">
                  <c:v>3576</c:v>
                </c:pt>
                <c:pt idx="613">
                  <c:v>4119</c:v>
                </c:pt>
                <c:pt idx="614">
                  <c:v>4334</c:v>
                </c:pt>
                <c:pt idx="615">
                  <c:v>4992</c:v>
                </c:pt>
                <c:pt idx="616">
                  <c:v>5529</c:v>
                </c:pt>
                <c:pt idx="617">
                  <c:v>6130</c:v>
                </c:pt>
                <c:pt idx="618">
                  <c:v>6515</c:v>
                </c:pt>
                <c:pt idx="619">
                  <c:v>6478</c:v>
                </c:pt>
                <c:pt idx="620">
                  <c:v>6420</c:v>
                </c:pt>
                <c:pt idx="621">
                  <c:v>6663</c:v>
                </c:pt>
                <c:pt idx="622">
                  <c:v>6909</c:v>
                </c:pt>
                <c:pt idx="623">
                  <c:v>6907</c:v>
                </c:pt>
                <c:pt idx="624">
                  <c:v>6706</c:v>
                </c:pt>
                <c:pt idx="625">
                  <c:v>7210</c:v>
                </c:pt>
                <c:pt idx="626">
                  <c:v>8094</c:v>
                </c:pt>
                <c:pt idx="627">
                  <c:v>7981</c:v>
                </c:pt>
                <c:pt idx="628">
                  <c:v>7296</c:v>
                </c:pt>
                <c:pt idx="629">
                  <c:v>8957</c:v>
                </c:pt>
                <c:pt idx="630">
                  <c:v>11135</c:v>
                </c:pt>
                <c:pt idx="631">
                  <c:v>12295</c:v>
                </c:pt>
                <c:pt idx="632">
                  <c:v>13069</c:v>
                </c:pt>
                <c:pt idx="633">
                  <c:v>13596</c:v>
                </c:pt>
                <c:pt idx="634">
                  <c:v>14609</c:v>
                </c:pt>
                <c:pt idx="635">
                  <c:v>15997</c:v>
                </c:pt>
                <c:pt idx="636">
                  <c:v>16614</c:v>
                </c:pt>
                <c:pt idx="637">
                  <c:v>15023</c:v>
                </c:pt>
                <c:pt idx="638">
                  <c:v>15436</c:v>
                </c:pt>
                <c:pt idx="639">
                  <c:v>16262</c:v>
                </c:pt>
                <c:pt idx="640">
                  <c:v>15772</c:v>
                </c:pt>
                <c:pt idx="641">
                  <c:v>15633</c:v>
                </c:pt>
                <c:pt idx="642">
                  <c:v>15272</c:v>
                </c:pt>
                <c:pt idx="643">
                  <c:v>14094</c:v>
                </c:pt>
                <c:pt idx="644">
                  <c:v>13780</c:v>
                </c:pt>
                <c:pt idx="645">
                  <c:v>12625</c:v>
                </c:pt>
                <c:pt idx="646">
                  <c:v>11247</c:v>
                </c:pt>
                <c:pt idx="647">
                  <c:v>11626</c:v>
                </c:pt>
                <c:pt idx="648">
                  <c:v>11801</c:v>
                </c:pt>
                <c:pt idx="649">
                  <c:v>12717</c:v>
                </c:pt>
                <c:pt idx="650">
                  <c:v>13199</c:v>
                </c:pt>
                <c:pt idx="651">
                  <c:v>13568</c:v>
                </c:pt>
                <c:pt idx="652">
                  <c:v>13992</c:v>
                </c:pt>
                <c:pt idx="653">
                  <c:v>15728</c:v>
                </c:pt>
                <c:pt idx="654">
                  <c:v>18623</c:v>
                </c:pt>
                <c:pt idx="655">
                  <c:v>19232</c:v>
                </c:pt>
                <c:pt idx="656">
                  <c:v>19479</c:v>
                </c:pt>
                <c:pt idx="657">
                  <c:v>19852</c:v>
                </c:pt>
                <c:pt idx="658">
                  <c:v>20666</c:v>
                </c:pt>
                <c:pt idx="659">
                  <c:v>20694</c:v>
                </c:pt>
                <c:pt idx="660">
                  <c:v>21076</c:v>
                </c:pt>
                <c:pt idx="661">
                  <c:v>21008</c:v>
                </c:pt>
                <c:pt idx="662">
                  <c:v>21315</c:v>
                </c:pt>
                <c:pt idx="663">
                  <c:v>21568</c:v>
                </c:pt>
                <c:pt idx="664">
                  <c:v>20537</c:v>
                </c:pt>
                <c:pt idx="665">
                  <c:v>19450</c:v>
                </c:pt>
                <c:pt idx="666">
                  <c:v>19263</c:v>
                </c:pt>
                <c:pt idx="667">
                  <c:v>19345</c:v>
                </c:pt>
                <c:pt idx="668">
                  <c:v>19315</c:v>
                </c:pt>
                <c:pt idx="669">
                  <c:v>19511</c:v>
                </c:pt>
                <c:pt idx="670">
                  <c:v>19941</c:v>
                </c:pt>
                <c:pt idx="671">
                  <c:v>20588</c:v>
                </c:pt>
                <c:pt idx="672">
                  <c:v>20311</c:v>
                </c:pt>
                <c:pt idx="673">
                  <c:v>19512</c:v>
                </c:pt>
                <c:pt idx="674">
                  <c:v>18633</c:v>
                </c:pt>
                <c:pt idx="675">
                  <c:v>16680</c:v>
                </c:pt>
                <c:pt idx="676">
                  <c:v>14935</c:v>
                </c:pt>
                <c:pt idx="677">
                  <c:v>15151</c:v>
                </c:pt>
                <c:pt idx="678">
                  <c:v>15627</c:v>
                </c:pt>
                <c:pt idx="679">
                  <c:v>15836</c:v>
                </c:pt>
                <c:pt idx="680">
                  <c:v>15777</c:v>
                </c:pt>
                <c:pt idx="681">
                  <c:v>15547</c:v>
                </c:pt>
                <c:pt idx="682">
                  <c:v>15204</c:v>
                </c:pt>
                <c:pt idx="683">
                  <c:v>16064</c:v>
                </c:pt>
                <c:pt idx="684">
                  <c:v>15913</c:v>
                </c:pt>
                <c:pt idx="685">
                  <c:v>15191</c:v>
                </c:pt>
                <c:pt idx="686">
                  <c:v>17120</c:v>
                </c:pt>
                <c:pt idx="687">
                  <c:v>17821</c:v>
                </c:pt>
                <c:pt idx="688">
                  <c:v>18063</c:v>
                </c:pt>
                <c:pt idx="689">
                  <c:v>17967</c:v>
                </c:pt>
                <c:pt idx="690">
                  <c:v>18052</c:v>
                </c:pt>
                <c:pt idx="691">
                  <c:v>18065</c:v>
                </c:pt>
                <c:pt idx="692">
                  <c:v>17447</c:v>
                </c:pt>
                <c:pt idx="693">
                  <c:v>17014</c:v>
                </c:pt>
                <c:pt idx="694">
                  <c:v>16485</c:v>
                </c:pt>
                <c:pt idx="695">
                  <c:v>16072</c:v>
                </c:pt>
                <c:pt idx="696">
                  <c:v>15732</c:v>
                </c:pt>
                <c:pt idx="697">
                  <c:v>14807</c:v>
                </c:pt>
                <c:pt idx="698">
                  <c:v>14043</c:v>
                </c:pt>
                <c:pt idx="699">
                  <c:v>12810</c:v>
                </c:pt>
                <c:pt idx="700">
                  <c:v>11123</c:v>
                </c:pt>
                <c:pt idx="701">
                  <c:v>10185</c:v>
                </c:pt>
                <c:pt idx="702">
                  <c:v>9939</c:v>
                </c:pt>
                <c:pt idx="703">
                  <c:v>9576</c:v>
                </c:pt>
                <c:pt idx="704">
                  <c:v>8397</c:v>
                </c:pt>
                <c:pt idx="705">
                  <c:v>6937</c:v>
                </c:pt>
                <c:pt idx="706">
                  <c:v>6745</c:v>
                </c:pt>
                <c:pt idx="707">
                  <c:v>6747</c:v>
                </c:pt>
                <c:pt idx="708">
                  <c:v>7142</c:v>
                </c:pt>
                <c:pt idx="709">
                  <c:v>8427</c:v>
                </c:pt>
                <c:pt idx="710">
                  <c:v>10673</c:v>
                </c:pt>
                <c:pt idx="711">
                  <c:v>12023</c:v>
                </c:pt>
                <c:pt idx="712">
                  <c:v>12248</c:v>
                </c:pt>
                <c:pt idx="713">
                  <c:v>12010</c:v>
                </c:pt>
                <c:pt idx="714">
                  <c:v>12040</c:v>
                </c:pt>
                <c:pt idx="715">
                  <c:v>12446</c:v>
                </c:pt>
                <c:pt idx="716">
                  <c:v>12420</c:v>
                </c:pt>
                <c:pt idx="717">
                  <c:v>11902</c:v>
                </c:pt>
                <c:pt idx="718">
                  <c:v>11112</c:v>
                </c:pt>
                <c:pt idx="719">
                  <c:v>10346</c:v>
                </c:pt>
                <c:pt idx="720">
                  <c:v>9460</c:v>
                </c:pt>
                <c:pt idx="721">
                  <c:v>9185</c:v>
                </c:pt>
                <c:pt idx="722">
                  <c:v>8557</c:v>
                </c:pt>
                <c:pt idx="723">
                  <c:v>6680</c:v>
                </c:pt>
                <c:pt idx="724">
                  <c:v>4606</c:v>
                </c:pt>
                <c:pt idx="725">
                  <c:v>4454</c:v>
                </c:pt>
                <c:pt idx="726">
                  <c:v>4923</c:v>
                </c:pt>
                <c:pt idx="727">
                  <c:v>5618</c:v>
                </c:pt>
                <c:pt idx="728">
                  <c:v>6828</c:v>
                </c:pt>
                <c:pt idx="729">
                  <c:v>8387</c:v>
                </c:pt>
                <c:pt idx="730">
                  <c:v>10867</c:v>
                </c:pt>
                <c:pt idx="731">
                  <c:v>13226</c:v>
                </c:pt>
                <c:pt idx="732">
                  <c:v>14179</c:v>
                </c:pt>
                <c:pt idx="733">
                  <c:v>13744</c:v>
                </c:pt>
                <c:pt idx="734">
                  <c:v>14927</c:v>
                </c:pt>
                <c:pt idx="735">
                  <c:v>16361</c:v>
                </c:pt>
                <c:pt idx="736">
                  <c:v>16066</c:v>
                </c:pt>
                <c:pt idx="737">
                  <c:v>15580</c:v>
                </c:pt>
                <c:pt idx="738">
                  <c:v>14643</c:v>
                </c:pt>
                <c:pt idx="739">
                  <c:v>11591</c:v>
                </c:pt>
                <c:pt idx="740">
                  <c:v>8095</c:v>
                </c:pt>
                <c:pt idx="741">
                  <c:v>6692</c:v>
                </c:pt>
                <c:pt idx="742">
                  <c:v>6104</c:v>
                </c:pt>
                <c:pt idx="743">
                  <c:v>5647</c:v>
                </c:pt>
                <c:pt idx="744">
                  <c:v>5877</c:v>
                </c:pt>
                <c:pt idx="745">
                  <c:v>7078</c:v>
                </c:pt>
                <c:pt idx="746">
                  <c:v>8802</c:v>
                </c:pt>
                <c:pt idx="747">
                  <c:v>10794</c:v>
                </c:pt>
                <c:pt idx="748">
                  <c:v>9456</c:v>
                </c:pt>
                <c:pt idx="749">
                  <c:v>7235</c:v>
                </c:pt>
                <c:pt idx="750">
                  <c:v>4242</c:v>
                </c:pt>
                <c:pt idx="751">
                  <c:v>2487</c:v>
                </c:pt>
                <c:pt idx="752">
                  <c:v>2277</c:v>
                </c:pt>
                <c:pt idx="753">
                  <c:v>2615</c:v>
                </c:pt>
                <c:pt idx="754">
                  <c:v>3120</c:v>
                </c:pt>
                <c:pt idx="755">
                  <c:v>3907</c:v>
                </c:pt>
                <c:pt idx="756">
                  <c:v>5025</c:v>
                </c:pt>
                <c:pt idx="757">
                  <c:v>5888</c:v>
                </c:pt>
                <c:pt idx="758">
                  <c:v>7815</c:v>
                </c:pt>
                <c:pt idx="759">
                  <c:v>9595</c:v>
                </c:pt>
                <c:pt idx="760">
                  <c:v>9279</c:v>
                </c:pt>
                <c:pt idx="761">
                  <c:v>8414</c:v>
                </c:pt>
                <c:pt idx="762">
                  <c:v>8872</c:v>
                </c:pt>
                <c:pt idx="763">
                  <c:v>10008</c:v>
                </c:pt>
                <c:pt idx="764">
                  <c:v>9639</c:v>
                </c:pt>
                <c:pt idx="765">
                  <c:v>8364</c:v>
                </c:pt>
                <c:pt idx="766">
                  <c:v>7877</c:v>
                </c:pt>
                <c:pt idx="767">
                  <c:v>8453</c:v>
                </c:pt>
                <c:pt idx="768">
                  <c:v>10360</c:v>
                </c:pt>
                <c:pt idx="769">
                  <c:v>11918</c:v>
                </c:pt>
                <c:pt idx="770">
                  <c:v>12671</c:v>
                </c:pt>
                <c:pt idx="771">
                  <c:v>13273</c:v>
                </c:pt>
                <c:pt idx="772">
                  <c:v>13591</c:v>
                </c:pt>
                <c:pt idx="773">
                  <c:v>15991</c:v>
                </c:pt>
                <c:pt idx="774">
                  <c:v>17313</c:v>
                </c:pt>
                <c:pt idx="775">
                  <c:v>16460</c:v>
                </c:pt>
                <c:pt idx="776">
                  <c:v>16443</c:v>
                </c:pt>
                <c:pt idx="777">
                  <c:v>16384</c:v>
                </c:pt>
                <c:pt idx="778">
                  <c:v>16847</c:v>
                </c:pt>
                <c:pt idx="779">
                  <c:v>17088</c:v>
                </c:pt>
                <c:pt idx="780">
                  <c:v>16359</c:v>
                </c:pt>
                <c:pt idx="781">
                  <c:v>15873</c:v>
                </c:pt>
                <c:pt idx="782">
                  <c:v>16782</c:v>
                </c:pt>
                <c:pt idx="783">
                  <c:v>17744</c:v>
                </c:pt>
                <c:pt idx="784">
                  <c:v>17616</c:v>
                </c:pt>
                <c:pt idx="785">
                  <c:v>17066</c:v>
                </c:pt>
                <c:pt idx="786">
                  <c:v>15951</c:v>
                </c:pt>
                <c:pt idx="787">
                  <c:v>15276</c:v>
                </c:pt>
                <c:pt idx="788">
                  <c:v>14738</c:v>
                </c:pt>
                <c:pt idx="789">
                  <c:v>16040</c:v>
                </c:pt>
                <c:pt idx="790">
                  <c:v>15774</c:v>
                </c:pt>
                <c:pt idx="791">
                  <c:v>13740</c:v>
                </c:pt>
                <c:pt idx="792">
                  <c:v>13152</c:v>
                </c:pt>
                <c:pt idx="793">
                  <c:v>13578</c:v>
                </c:pt>
                <c:pt idx="794">
                  <c:v>15040</c:v>
                </c:pt>
                <c:pt idx="795">
                  <c:v>15024</c:v>
                </c:pt>
                <c:pt idx="796">
                  <c:v>13898</c:v>
                </c:pt>
                <c:pt idx="797">
                  <c:v>12185</c:v>
                </c:pt>
                <c:pt idx="798">
                  <c:v>11933</c:v>
                </c:pt>
                <c:pt idx="799">
                  <c:v>11304</c:v>
                </c:pt>
                <c:pt idx="800">
                  <c:v>10541</c:v>
                </c:pt>
                <c:pt idx="801">
                  <c:v>10360</c:v>
                </c:pt>
                <c:pt idx="802">
                  <c:v>10252</c:v>
                </c:pt>
                <c:pt idx="803">
                  <c:v>9496</c:v>
                </c:pt>
                <c:pt idx="804">
                  <c:v>7997</c:v>
                </c:pt>
                <c:pt idx="805">
                  <c:v>7316</c:v>
                </c:pt>
                <c:pt idx="806">
                  <c:v>7649</c:v>
                </c:pt>
                <c:pt idx="807">
                  <c:v>8453</c:v>
                </c:pt>
                <c:pt idx="808">
                  <c:v>9613</c:v>
                </c:pt>
                <c:pt idx="809">
                  <c:v>10150</c:v>
                </c:pt>
                <c:pt idx="810">
                  <c:v>10509</c:v>
                </c:pt>
                <c:pt idx="811">
                  <c:v>11383</c:v>
                </c:pt>
                <c:pt idx="812">
                  <c:v>12044</c:v>
                </c:pt>
                <c:pt idx="813">
                  <c:v>12774</c:v>
                </c:pt>
                <c:pt idx="814">
                  <c:v>13843</c:v>
                </c:pt>
                <c:pt idx="815">
                  <c:v>14303</c:v>
                </c:pt>
                <c:pt idx="816">
                  <c:v>13985</c:v>
                </c:pt>
                <c:pt idx="817">
                  <c:v>13701</c:v>
                </c:pt>
                <c:pt idx="818">
                  <c:v>12568</c:v>
                </c:pt>
                <c:pt idx="819">
                  <c:v>10871</c:v>
                </c:pt>
                <c:pt idx="820">
                  <c:v>9279</c:v>
                </c:pt>
                <c:pt idx="821">
                  <c:v>7780</c:v>
                </c:pt>
                <c:pt idx="822">
                  <c:v>7316</c:v>
                </c:pt>
                <c:pt idx="823">
                  <c:v>7314</c:v>
                </c:pt>
                <c:pt idx="824">
                  <c:v>7357</c:v>
                </c:pt>
                <c:pt idx="825">
                  <c:v>6995</c:v>
                </c:pt>
                <c:pt idx="826">
                  <c:v>6570</c:v>
                </c:pt>
                <c:pt idx="827">
                  <c:v>6264</c:v>
                </c:pt>
                <c:pt idx="828">
                  <c:v>5829</c:v>
                </c:pt>
                <c:pt idx="829">
                  <c:v>5558</c:v>
                </c:pt>
                <c:pt idx="830">
                  <c:v>4997</c:v>
                </c:pt>
                <c:pt idx="831">
                  <c:v>4921</c:v>
                </c:pt>
                <c:pt idx="832">
                  <c:v>4780</c:v>
                </c:pt>
                <c:pt idx="833">
                  <c:v>4241</c:v>
                </c:pt>
                <c:pt idx="834">
                  <c:v>3818</c:v>
                </c:pt>
                <c:pt idx="835">
                  <c:v>3754</c:v>
                </c:pt>
                <c:pt idx="836">
                  <c:v>3705</c:v>
                </c:pt>
                <c:pt idx="837">
                  <c:v>3649</c:v>
                </c:pt>
                <c:pt idx="838">
                  <c:v>3653</c:v>
                </c:pt>
                <c:pt idx="839">
                  <c:v>3901</c:v>
                </c:pt>
                <c:pt idx="840">
                  <c:v>4183</c:v>
                </c:pt>
                <c:pt idx="841">
                  <c:v>4076</c:v>
                </c:pt>
                <c:pt idx="842">
                  <c:v>4142</c:v>
                </c:pt>
                <c:pt idx="843">
                  <c:v>3632</c:v>
                </c:pt>
                <c:pt idx="844">
                  <c:v>2554</c:v>
                </c:pt>
                <c:pt idx="845">
                  <c:v>1562</c:v>
                </c:pt>
                <c:pt idx="846">
                  <c:v>1096</c:v>
                </c:pt>
                <c:pt idx="847">
                  <c:v>985</c:v>
                </c:pt>
                <c:pt idx="848">
                  <c:v>969</c:v>
                </c:pt>
                <c:pt idx="849">
                  <c:v>1016</c:v>
                </c:pt>
                <c:pt idx="850">
                  <c:v>1401</c:v>
                </c:pt>
                <c:pt idx="851">
                  <c:v>2074</c:v>
                </c:pt>
                <c:pt idx="852">
                  <c:v>2790</c:v>
                </c:pt>
                <c:pt idx="853">
                  <c:v>4010</c:v>
                </c:pt>
                <c:pt idx="854">
                  <c:v>5780</c:v>
                </c:pt>
                <c:pt idx="855">
                  <c:v>6365</c:v>
                </c:pt>
                <c:pt idx="856">
                  <c:v>6132</c:v>
                </c:pt>
                <c:pt idx="857">
                  <c:v>6221</c:v>
                </c:pt>
                <c:pt idx="858">
                  <c:v>5934</c:v>
                </c:pt>
                <c:pt idx="859">
                  <c:v>6092</c:v>
                </c:pt>
                <c:pt idx="860">
                  <c:v>6674</c:v>
                </c:pt>
                <c:pt idx="861">
                  <c:v>7951</c:v>
                </c:pt>
                <c:pt idx="862">
                  <c:v>8670</c:v>
                </c:pt>
                <c:pt idx="863">
                  <c:v>7563</c:v>
                </c:pt>
                <c:pt idx="864">
                  <c:v>6478</c:v>
                </c:pt>
                <c:pt idx="865">
                  <c:v>5659</c:v>
                </c:pt>
                <c:pt idx="866">
                  <c:v>5688</c:v>
                </c:pt>
                <c:pt idx="867">
                  <c:v>4684</c:v>
                </c:pt>
                <c:pt idx="868">
                  <c:v>3999</c:v>
                </c:pt>
                <c:pt idx="869">
                  <c:v>3565</c:v>
                </c:pt>
                <c:pt idx="870">
                  <c:v>3696</c:v>
                </c:pt>
                <c:pt idx="871">
                  <c:v>3109</c:v>
                </c:pt>
                <c:pt idx="872">
                  <c:v>2414</c:v>
                </c:pt>
                <c:pt idx="873">
                  <c:v>2695</c:v>
                </c:pt>
                <c:pt idx="874">
                  <c:v>3355</c:v>
                </c:pt>
                <c:pt idx="875">
                  <c:v>4413</c:v>
                </c:pt>
                <c:pt idx="876">
                  <c:v>5600</c:v>
                </c:pt>
                <c:pt idx="877">
                  <c:v>7471</c:v>
                </c:pt>
                <c:pt idx="878">
                  <c:v>8590</c:v>
                </c:pt>
                <c:pt idx="879">
                  <c:v>10445</c:v>
                </c:pt>
                <c:pt idx="880">
                  <c:v>12057</c:v>
                </c:pt>
                <c:pt idx="881">
                  <c:v>13021</c:v>
                </c:pt>
                <c:pt idx="882">
                  <c:v>13694</c:v>
                </c:pt>
                <c:pt idx="883">
                  <c:v>13571</c:v>
                </c:pt>
                <c:pt idx="884">
                  <c:v>13537</c:v>
                </c:pt>
                <c:pt idx="885">
                  <c:v>13630</c:v>
                </c:pt>
                <c:pt idx="886">
                  <c:v>13404</c:v>
                </c:pt>
                <c:pt idx="887">
                  <c:v>13002</c:v>
                </c:pt>
                <c:pt idx="888">
                  <c:v>12669</c:v>
                </c:pt>
                <c:pt idx="889">
                  <c:v>12296</c:v>
                </c:pt>
                <c:pt idx="890">
                  <c:v>11956</c:v>
                </c:pt>
                <c:pt idx="891">
                  <c:v>10201</c:v>
                </c:pt>
                <c:pt idx="892">
                  <c:v>7107</c:v>
                </c:pt>
                <c:pt idx="893">
                  <c:v>5522</c:v>
                </c:pt>
                <c:pt idx="894">
                  <c:v>5269</c:v>
                </c:pt>
                <c:pt idx="895">
                  <c:v>5660</c:v>
                </c:pt>
                <c:pt idx="896">
                  <c:v>5860</c:v>
                </c:pt>
                <c:pt idx="897">
                  <c:v>5912</c:v>
                </c:pt>
                <c:pt idx="898">
                  <c:v>5735</c:v>
                </c:pt>
                <c:pt idx="899">
                  <c:v>5252</c:v>
                </c:pt>
                <c:pt idx="900">
                  <c:v>4582</c:v>
                </c:pt>
                <c:pt idx="901">
                  <c:v>3887</c:v>
                </c:pt>
                <c:pt idx="902">
                  <c:v>4065</c:v>
                </c:pt>
                <c:pt idx="903">
                  <c:v>3983</c:v>
                </c:pt>
                <c:pt idx="904">
                  <c:v>3529</c:v>
                </c:pt>
                <c:pt idx="905">
                  <c:v>3426</c:v>
                </c:pt>
                <c:pt idx="906">
                  <c:v>2951</c:v>
                </c:pt>
                <c:pt idx="907">
                  <c:v>2891</c:v>
                </c:pt>
                <c:pt idx="908">
                  <c:v>3326</c:v>
                </c:pt>
                <c:pt idx="909">
                  <c:v>3330</c:v>
                </c:pt>
                <c:pt idx="910">
                  <c:v>3888</c:v>
                </c:pt>
                <c:pt idx="911">
                  <c:v>5479</c:v>
                </c:pt>
                <c:pt idx="912">
                  <c:v>6805</c:v>
                </c:pt>
                <c:pt idx="913">
                  <c:v>8112</c:v>
                </c:pt>
                <c:pt idx="914">
                  <c:v>9994</c:v>
                </c:pt>
                <c:pt idx="915">
                  <c:v>11776</c:v>
                </c:pt>
                <c:pt idx="916">
                  <c:v>13833</c:v>
                </c:pt>
                <c:pt idx="917">
                  <c:v>16150</c:v>
                </c:pt>
                <c:pt idx="918">
                  <c:v>17995</c:v>
                </c:pt>
                <c:pt idx="919">
                  <c:v>19344</c:v>
                </c:pt>
                <c:pt idx="920">
                  <c:v>19569</c:v>
                </c:pt>
                <c:pt idx="921">
                  <c:v>19900</c:v>
                </c:pt>
                <c:pt idx="922">
                  <c:v>20251</c:v>
                </c:pt>
                <c:pt idx="923">
                  <c:v>20016</c:v>
                </c:pt>
                <c:pt idx="924">
                  <c:v>19655</c:v>
                </c:pt>
                <c:pt idx="925">
                  <c:v>18376</c:v>
                </c:pt>
                <c:pt idx="926">
                  <c:v>17418</c:v>
                </c:pt>
                <c:pt idx="927">
                  <c:v>18239</c:v>
                </c:pt>
                <c:pt idx="928">
                  <c:v>18756</c:v>
                </c:pt>
                <c:pt idx="929">
                  <c:v>18873</c:v>
                </c:pt>
                <c:pt idx="930">
                  <c:v>18033</c:v>
                </c:pt>
                <c:pt idx="931">
                  <c:v>17873</c:v>
                </c:pt>
                <c:pt idx="932">
                  <c:v>18136</c:v>
                </c:pt>
                <c:pt idx="933">
                  <c:v>18594</c:v>
                </c:pt>
                <c:pt idx="934">
                  <c:v>19127</c:v>
                </c:pt>
                <c:pt idx="935">
                  <c:v>20103</c:v>
                </c:pt>
                <c:pt idx="936">
                  <c:v>20531</c:v>
                </c:pt>
                <c:pt idx="937">
                  <c:v>20648</c:v>
                </c:pt>
                <c:pt idx="938">
                  <c:v>20706</c:v>
                </c:pt>
                <c:pt idx="939">
                  <c:v>20258</c:v>
                </c:pt>
                <c:pt idx="940">
                  <c:v>18404</c:v>
                </c:pt>
                <c:pt idx="941">
                  <c:v>15113</c:v>
                </c:pt>
                <c:pt idx="942">
                  <c:v>13273</c:v>
                </c:pt>
                <c:pt idx="943">
                  <c:v>12840</c:v>
                </c:pt>
                <c:pt idx="944">
                  <c:v>13207</c:v>
                </c:pt>
                <c:pt idx="945">
                  <c:v>14388</c:v>
                </c:pt>
                <c:pt idx="946">
                  <c:v>15766</c:v>
                </c:pt>
                <c:pt idx="947">
                  <c:v>16638</c:v>
                </c:pt>
                <c:pt idx="948">
                  <c:v>16813</c:v>
                </c:pt>
                <c:pt idx="949">
                  <c:v>17118</c:v>
                </c:pt>
                <c:pt idx="950">
                  <c:v>19539</c:v>
                </c:pt>
                <c:pt idx="951">
                  <c:v>19372</c:v>
                </c:pt>
                <c:pt idx="952">
                  <c:v>19576</c:v>
                </c:pt>
                <c:pt idx="953">
                  <c:v>20348</c:v>
                </c:pt>
                <c:pt idx="954">
                  <c:v>20496</c:v>
                </c:pt>
                <c:pt idx="955">
                  <c:v>20235</c:v>
                </c:pt>
                <c:pt idx="956">
                  <c:v>19874</c:v>
                </c:pt>
                <c:pt idx="957">
                  <c:v>19110</c:v>
                </c:pt>
                <c:pt idx="958">
                  <c:v>17266</c:v>
                </c:pt>
                <c:pt idx="959">
                  <c:v>14670</c:v>
                </c:pt>
                <c:pt idx="960">
                  <c:v>11684</c:v>
                </c:pt>
                <c:pt idx="961">
                  <c:v>9374</c:v>
                </c:pt>
                <c:pt idx="962">
                  <c:v>6801</c:v>
                </c:pt>
                <c:pt idx="963">
                  <c:v>4300</c:v>
                </c:pt>
                <c:pt idx="964">
                  <c:v>2419</c:v>
                </c:pt>
                <c:pt idx="965">
                  <c:v>1522</c:v>
                </c:pt>
                <c:pt idx="966">
                  <c:v>1162</c:v>
                </c:pt>
                <c:pt idx="967">
                  <c:v>953</c:v>
                </c:pt>
                <c:pt idx="968">
                  <c:v>1183</c:v>
                </c:pt>
                <c:pt idx="969">
                  <c:v>1599</c:v>
                </c:pt>
                <c:pt idx="970">
                  <c:v>2514</c:v>
                </c:pt>
                <c:pt idx="971">
                  <c:v>3223</c:v>
                </c:pt>
                <c:pt idx="972">
                  <c:v>2772</c:v>
                </c:pt>
                <c:pt idx="973">
                  <c:v>3756</c:v>
                </c:pt>
                <c:pt idx="974">
                  <c:v>6164</c:v>
                </c:pt>
                <c:pt idx="975">
                  <c:v>6927</c:v>
                </c:pt>
                <c:pt idx="976">
                  <c:v>6751</c:v>
                </c:pt>
                <c:pt idx="977">
                  <c:v>6300</c:v>
                </c:pt>
                <c:pt idx="978">
                  <c:v>6077</c:v>
                </c:pt>
                <c:pt idx="979">
                  <c:v>7102</c:v>
                </c:pt>
                <c:pt idx="980">
                  <c:v>6649</c:v>
                </c:pt>
                <c:pt idx="981">
                  <c:v>6504</c:v>
                </c:pt>
                <c:pt idx="982">
                  <c:v>6358</c:v>
                </c:pt>
                <c:pt idx="983">
                  <c:v>6133</c:v>
                </c:pt>
                <c:pt idx="984">
                  <c:v>6055</c:v>
                </c:pt>
                <c:pt idx="985">
                  <c:v>6949</c:v>
                </c:pt>
                <c:pt idx="986">
                  <c:v>7692</c:v>
                </c:pt>
                <c:pt idx="987">
                  <c:v>7419</c:v>
                </c:pt>
                <c:pt idx="988">
                  <c:v>6090</c:v>
                </c:pt>
                <c:pt idx="989">
                  <c:v>4402</c:v>
                </c:pt>
                <c:pt idx="990">
                  <c:v>3555</c:v>
                </c:pt>
                <c:pt idx="991">
                  <c:v>3634</c:v>
                </c:pt>
                <c:pt idx="992">
                  <c:v>4024</c:v>
                </c:pt>
                <c:pt idx="993">
                  <c:v>4265</c:v>
                </c:pt>
                <c:pt idx="994">
                  <c:v>3388</c:v>
                </c:pt>
                <c:pt idx="995">
                  <c:v>2828</c:v>
                </c:pt>
                <c:pt idx="996">
                  <c:v>2625</c:v>
                </c:pt>
                <c:pt idx="997">
                  <c:v>3889</c:v>
                </c:pt>
                <c:pt idx="998">
                  <c:v>5017</c:v>
                </c:pt>
                <c:pt idx="999">
                  <c:v>6005</c:v>
                </c:pt>
                <c:pt idx="1000">
                  <c:v>6956</c:v>
                </c:pt>
                <c:pt idx="1001">
                  <c:v>6961</c:v>
                </c:pt>
                <c:pt idx="1002">
                  <c:v>7618</c:v>
                </c:pt>
                <c:pt idx="1003">
                  <c:v>8236</c:v>
                </c:pt>
                <c:pt idx="1004">
                  <c:v>9186</c:v>
                </c:pt>
                <c:pt idx="1005">
                  <c:v>9756</c:v>
                </c:pt>
                <c:pt idx="1006">
                  <c:v>11274</c:v>
                </c:pt>
                <c:pt idx="1007">
                  <c:v>12650</c:v>
                </c:pt>
                <c:pt idx="1008">
                  <c:v>13022</c:v>
                </c:pt>
                <c:pt idx="1009">
                  <c:v>12762</c:v>
                </c:pt>
                <c:pt idx="1010">
                  <c:v>12535</c:v>
                </c:pt>
                <c:pt idx="1011">
                  <c:v>11842</c:v>
                </c:pt>
                <c:pt idx="1012">
                  <c:v>11514</c:v>
                </c:pt>
                <c:pt idx="1013">
                  <c:v>13217</c:v>
                </c:pt>
                <c:pt idx="1014">
                  <c:v>15709</c:v>
                </c:pt>
                <c:pt idx="1015">
                  <c:v>16441</c:v>
                </c:pt>
                <c:pt idx="1016">
                  <c:v>16718</c:v>
                </c:pt>
                <c:pt idx="1017">
                  <c:v>16466</c:v>
                </c:pt>
                <c:pt idx="1018">
                  <c:v>17067</c:v>
                </c:pt>
                <c:pt idx="1019">
                  <c:v>17071</c:v>
                </c:pt>
                <c:pt idx="1020">
                  <c:v>14869</c:v>
                </c:pt>
                <c:pt idx="1021">
                  <c:v>12507</c:v>
                </c:pt>
                <c:pt idx="1022">
                  <c:v>14163</c:v>
                </c:pt>
                <c:pt idx="1023">
                  <c:v>14975</c:v>
                </c:pt>
                <c:pt idx="1024">
                  <c:v>15475</c:v>
                </c:pt>
                <c:pt idx="1025">
                  <c:v>16060</c:v>
                </c:pt>
                <c:pt idx="1026">
                  <c:v>15674</c:v>
                </c:pt>
                <c:pt idx="1027">
                  <c:v>14837</c:v>
                </c:pt>
                <c:pt idx="1028">
                  <c:v>14898</c:v>
                </c:pt>
                <c:pt idx="1029">
                  <c:v>13603</c:v>
                </c:pt>
                <c:pt idx="1030">
                  <c:v>13006</c:v>
                </c:pt>
                <c:pt idx="1031">
                  <c:v>12571</c:v>
                </c:pt>
                <c:pt idx="1032">
                  <c:v>11502</c:v>
                </c:pt>
                <c:pt idx="1033">
                  <c:v>10843</c:v>
                </c:pt>
                <c:pt idx="1034">
                  <c:v>10266</c:v>
                </c:pt>
                <c:pt idx="1035">
                  <c:v>9890</c:v>
                </c:pt>
                <c:pt idx="1036">
                  <c:v>9150</c:v>
                </c:pt>
                <c:pt idx="1037">
                  <c:v>9531</c:v>
                </c:pt>
                <c:pt idx="1038">
                  <c:v>13471</c:v>
                </c:pt>
                <c:pt idx="1039">
                  <c:v>16128</c:v>
                </c:pt>
                <c:pt idx="1040">
                  <c:v>17785</c:v>
                </c:pt>
                <c:pt idx="1041">
                  <c:v>19170</c:v>
                </c:pt>
                <c:pt idx="1042">
                  <c:v>19711</c:v>
                </c:pt>
                <c:pt idx="1043">
                  <c:v>19160</c:v>
                </c:pt>
                <c:pt idx="1044">
                  <c:v>18656</c:v>
                </c:pt>
                <c:pt idx="1045">
                  <c:v>19514</c:v>
                </c:pt>
                <c:pt idx="1046">
                  <c:v>21813</c:v>
                </c:pt>
                <c:pt idx="1047">
                  <c:v>22440</c:v>
                </c:pt>
                <c:pt idx="1048">
                  <c:v>21112</c:v>
                </c:pt>
                <c:pt idx="1049">
                  <c:v>20674</c:v>
                </c:pt>
                <c:pt idx="1050">
                  <c:v>20042</c:v>
                </c:pt>
                <c:pt idx="1051">
                  <c:v>20309</c:v>
                </c:pt>
                <c:pt idx="1052">
                  <c:v>20312</c:v>
                </c:pt>
                <c:pt idx="1053">
                  <c:v>19728</c:v>
                </c:pt>
                <c:pt idx="1054">
                  <c:v>19380</c:v>
                </c:pt>
                <c:pt idx="1055">
                  <c:v>19365</c:v>
                </c:pt>
                <c:pt idx="1056">
                  <c:v>19597</c:v>
                </c:pt>
                <c:pt idx="1057">
                  <c:v>18367</c:v>
                </c:pt>
                <c:pt idx="1058">
                  <c:v>17964</c:v>
                </c:pt>
                <c:pt idx="1059">
                  <c:v>16337</c:v>
                </c:pt>
                <c:pt idx="1060">
                  <c:v>13769</c:v>
                </c:pt>
                <c:pt idx="1061">
                  <c:v>10701</c:v>
                </c:pt>
                <c:pt idx="1062">
                  <c:v>10950</c:v>
                </c:pt>
                <c:pt idx="1063">
                  <c:v>10768</c:v>
                </c:pt>
                <c:pt idx="1064">
                  <c:v>9772</c:v>
                </c:pt>
                <c:pt idx="1065">
                  <c:v>8697</c:v>
                </c:pt>
                <c:pt idx="1066">
                  <c:v>8175</c:v>
                </c:pt>
                <c:pt idx="1067">
                  <c:v>7886</c:v>
                </c:pt>
                <c:pt idx="1068">
                  <c:v>9227</c:v>
                </c:pt>
                <c:pt idx="1069">
                  <c:v>11653</c:v>
                </c:pt>
                <c:pt idx="1070">
                  <c:v>13479</c:v>
                </c:pt>
                <c:pt idx="1071">
                  <c:v>14114</c:v>
                </c:pt>
                <c:pt idx="1072">
                  <c:v>14057</c:v>
                </c:pt>
                <c:pt idx="1073">
                  <c:v>13536</c:v>
                </c:pt>
                <c:pt idx="1074">
                  <c:v>13614</c:v>
                </c:pt>
                <c:pt idx="1075">
                  <c:v>14091</c:v>
                </c:pt>
                <c:pt idx="1076">
                  <c:v>14801</c:v>
                </c:pt>
                <c:pt idx="1077">
                  <c:v>14653</c:v>
                </c:pt>
                <c:pt idx="1078">
                  <c:v>13903</c:v>
                </c:pt>
                <c:pt idx="1079">
                  <c:v>12796</c:v>
                </c:pt>
                <c:pt idx="1080">
                  <c:v>11065</c:v>
                </c:pt>
                <c:pt idx="1081">
                  <c:v>9121</c:v>
                </c:pt>
                <c:pt idx="1082">
                  <c:v>7225</c:v>
                </c:pt>
                <c:pt idx="1083">
                  <c:v>5048</c:v>
                </c:pt>
                <c:pt idx="1084">
                  <c:v>2787</c:v>
                </c:pt>
                <c:pt idx="1085">
                  <c:v>1508</c:v>
                </c:pt>
                <c:pt idx="1086">
                  <c:v>1541</c:v>
                </c:pt>
                <c:pt idx="1087">
                  <c:v>1772</c:v>
                </c:pt>
                <c:pt idx="1088">
                  <c:v>2095</c:v>
                </c:pt>
                <c:pt idx="1089">
                  <c:v>2681</c:v>
                </c:pt>
                <c:pt idx="1090">
                  <c:v>2710</c:v>
                </c:pt>
                <c:pt idx="1091">
                  <c:v>2724</c:v>
                </c:pt>
                <c:pt idx="1092">
                  <c:v>3406</c:v>
                </c:pt>
                <c:pt idx="1093">
                  <c:v>4841</c:v>
                </c:pt>
                <c:pt idx="1094">
                  <c:v>5842</c:v>
                </c:pt>
                <c:pt idx="1095">
                  <c:v>6409</c:v>
                </c:pt>
                <c:pt idx="1096">
                  <c:v>6767</c:v>
                </c:pt>
                <c:pt idx="1097">
                  <c:v>6132</c:v>
                </c:pt>
                <c:pt idx="1098">
                  <c:v>5360</c:v>
                </c:pt>
                <c:pt idx="1099">
                  <c:v>5129</c:v>
                </c:pt>
                <c:pt idx="1100">
                  <c:v>4754</c:v>
                </c:pt>
                <c:pt idx="1101">
                  <c:v>4711</c:v>
                </c:pt>
                <c:pt idx="1102">
                  <c:v>4457</c:v>
                </c:pt>
                <c:pt idx="1103">
                  <c:v>3627</c:v>
                </c:pt>
                <c:pt idx="1104">
                  <c:v>3219</c:v>
                </c:pt>
                <c:pt idx="1105">
                  <c:v>3093</c:v>
                </c:pt>
                <c:pt idx="1106">
                  <c:v>2773</c:v>
                </c:pt>
                <c:pt idx="1107">
                  <c:v>2584</c:v>
                </c:pt>
                <c:pt idx="1108">
                  <c:v>2321</c:v>
                </c:pt>
                <c:pt idx="1109">
                  <c:v>2074</c:v>
                </c:pt>
                <c:pt idx="1110">
                  <c:v>2024</c:v>
                </c:pt>
                <c:pt idx="1111">
                  <c:v>2418</c:v>
                </c:pt>
                <c:pt idx="1112">
                  <c:v>2956</c:v>
                </c:pt>
                <c:pt idx="1113">
                  <c:v>3208</c:v>
                </c:pt>
                <c:pt idx="1114">
                  <c:v>3679</c:v>
                </c:pt>
                <c:pt idx="1115">
                  <c:v>4196</c:v>
                </c:pt>
                <c:pt idx="1116">
                  <c:v>4778</c:v>
                </c:pt>
                <c:pt idx="1117">
                  <c:v>4767</c:v>
                </c:pt>
                <c:pt idx="1118">
                  <c:v>4712</c:v>
                </c:pt>
                <c:pt idx="1119">
                  <c:v>4682</c:v>
                </c:pt>
                <c:pt idx="1120">
                  <c:v>4589</c:v>
                </c:pt>
                <c:pt idx="1121">
                  <c:v>4857</c:v>
                </c:pt>
                <c:pt idx="1122">
                  <c:v>4521</c:v>
                </c:pt>
                <c:pt idx="1123">
                  <c:v>4822</c:v>
                </c:pt>
                <c:pt idx="1124">
                  <c:v>5482</c:v>
                </c:pt>
                <c:pt idx="1125">
                  <c:v>6610</c:v>
                </c:pt>
                <c:pt idx="1126">
                  <c:v>7207</c:v>
                </c:pt>
                <c:pt idx="1127">
                  <c:v>7188</c:v>
                </c:pt>
                <c:pt idx="1128">
                  <c:v>7620</c:v>
                </c:pt>
                <c:pt idx="1129">
                  <c:v>8127</c:v>
                </c:pt>
                <c:pt idx="1130">
                  <c:v>8151</c:v>
                </c:pt>
                <c:pt idx="1131">
                  <c:v>7926</c:v>
                </c:pt>
                <c:pt idx="1132">
                  <c:v>7861</c:v>
                </c:pt>
                <c:pt idx="1133">
                  <c:v>7958</c:v>
                </c:pt>
                <c:pt idx="1134">
                  <c:v>7937</c:v>
                </c:pt>
                <c:pt idx="1135">
                  <c:v>8381</c:v>
                </c:pt>
                <c:pt idx="1136">
                  <c:v>8422</c:v>
                </c:pt>
                <c:pt idx="1137">
                  <c:v>8564</c:v>
                </c:pt>
                <c:pt idx="1138">
                  <c:v>8946</c:v>
                </c:pt>
                <c:pt idx="1139">
                  <c:v>9161</c:v>
                </c:pt>
                <c:pt idx="1140">
                  <c:v>8702</c:v>
                </c:pt>
                <c:pt idx="1141">
                  <c:v>8248</c:v>
                </c:pt>
                <c:pt idx="1142">
                  <c:v>7974</c:v>
                </c:pt>
                <c:pt idx="1143">
                  <c:v>8181</c:v>
                </c:pt>
                <c:pt idx="1144">
                  <c:v>8985</c:v>
                </c:pt>
                <c:pt idx="1145">
                  <c:v>9720</c:v>
                </c:pt>
                <c:pt idx="1146">
                  <c:v>11125</c:v>
                </c:pt>
                <c:pt idx="1147">
                  <c:v>11186</c:v>
                </c:pt>
                <c:pt idx="1148">
                  <c:v>11630</c:v>
                </c:pt>
                <c:pt idx="1149">
                  <c:v>10577</c:v>
                </c:pt>
                <c:pt idx="1150">
                  <c:v>10491</c:v>
                </c:pt>
                <c:pt idx="1151">
                  <c:v>12362</c:v>
                </c:pt>
                <c:pt idx="1152">
                  <c:v>11897</c:v>
                </c:pt>
                <c:pt idx="1153">
                  <c:v>9862</c:v>
                </c:pt>
                <c:pt idx="1154">
                  <c:v>9473</c:v>
                </c:pt>
                <c:pt idx="1155">
                  <c:v>9421</c:v>
                </c:pt>
                <c:pt idx="1156">
                  <c:v>8579</c:v>
                </c:pt>
                <c:pt idx="1157">
                  <c:v>8072</c:v>
                </c:pt>
                <c:pt idx="1158">
                  <c:v>6549</c:v>
                </c:pt>
                <c:pt idx="1159">
                  <c:v>4979</c:v>
                </c:pt>
                <c:pt idx="1160">
                  <c:v>4089</c:v>
                </c:pt>
                <c:pt idx="1161">
                  <c:v>3925</c:v>
                </c:pt>
                <c:pt idx="1162">
                  <c:v>4279</c:v>
                </c:pt>
                <c:pt idx="1163">
                  <c:v>4415</c:v>
                </c:pt>
                <c:pt idx="1164">
                  <c:v>3791</c:v>
                </c:pt>
                <c:pt idx="1165">
                  <c:v>3479</c:v>
                </c:pt>
                <c:pt idx="1166">
                  <c:v>3906</c:v>
                </c:pt>
                <c:pt idx="1167">
                  <c:v>4509</c:v>
                </c:pt>
                <c:pt idx="1168">
                  <c:v>4023</c:v>
                </c:pt>
                <c:pt idx="1169">
                  <c:v>3886</c:v>
                </c:pt>
                <c:pt idx="1170">
                  <c:v>3666</c:v>
                </c:pt>
                <c:pt idx="1171">
                  <c:v>3963</c:v>
                </c:pt>
                <c:pt idx="1172">
                  <c:v>4205</c:v>
                </c:pt>
                <c:pt idx="1173">
                  <c:v>4360</c:v>
                </c:pt>
                <c:pt idx="1174">
                  <c:v>3949</c:v>
                </c:pt>
                <c:pt idx="1175">
                  <c:v>4279</c:v>
                </c:pt>
                <c:pt idx="1176">
                  <c:v>4491</c:v>
                </c:pt>
                <c:pt idx="1177">
                  <c:v>4588</c:v>
                </c:pt>
                <c:pt idx="1178">
                  <c:v>4344</c:v>
                </c:pt>
                <c:pt idx="1179">
                  <c:v>3830</c:v>
                </c:pt>
                <c:pt idx="1180">
                  <c:v>2991</c:v>
                </c:pt>
                <c:pt idx="1181">
                  <c:v>2183</c:v>
                </c:pt>
                <c:pt idx="1182">
                  <c:v>1994</c:v>
                </c:pt>
                <c:pt idx="1183">
                  <c:v>1838</c:v>
                </c:pt>
                <c:pt idx="1184">
                  <c:v>1544</c:v>
                </c:pt>
                <c:pt idx="1185">
                  <c:v>1579</c:v>
                </c:pt>
                <c:pt idx="1186">
                  <c:v>2045</c:v>
                </c:pt>
                <c:pt idx="1187">
                  <c:v>3340</c:v>
                </c:pt>
                <c:pt idx="1188">
                  <c:v>5105</c:v>
                </c:pt>
                <c:pt idx="1189">
                  <c:v>5710</c:v>
                </c:pt>
                <c:pt idx="1190">
                  <c:v>6515</c:v>
                </c:pt>
                <c:pt idx="1191">
                  <c:v>7095</c:v>
                </c:pt>
                <c:pt idx="1192">
                  <c:v>7370</c:v>
                </c:pt>
                <c:pt idx="1193">
                  <c:v>6697</c:v>
                </c:pt>
                <c:pt idx="1194">
                  <c:v>6343</c:v>
                </c:pt>
                <c:pt idx="1195">
                  <c:v>7041</c:v>
                </c:pt>
                <c:pt idx="1196">
                  <c:v>7133</c:v>
                </c:pt>
                <c:pt idx="1197">
                  <c:v>7414</c:v>
                </c:pt>
                <c:pt idx="1198">
                  <c:v>7827</c:v>
                </c:pt>
                <c:pt idx="1199">
                  <c:v>8258</c:v>
                </c:pt>
                <c:pt idx="1200">
                  <c:v>7776</c:v>
                </c:pt>
                <c:pt idx="1201">
                  <c:v>6992</c:v>
                </c:pt>
                <c:pt idx="1202">
                  <c:v>6006</c:v>
                </c:pt>
                <c:pt idx="1203">
                  <c:v>4752</c:v>
                </c:pt>
                <c:pt idx="1204">
                  <c:v>3232</c:v>
                </c:pt>
                <c:pt idx="1205">
                  <c:v>2374</c:v>
                </c:pt>
                <c:pt idx="1206">
                  <c:v>2667</c:v>
                </c:pt>
                <c:pt idx="1207">
                  <c:v>3310</c:v>
                </c:pt>
                <c:pt idx="1208">
                  <c:v>3986</c:v>
                </c:pt>
                <c:pt idx="1209">
                  <c:v>4523</c:v>
                </c:pt>
                <c:pt idx="1210">
                  <c:v>4781</c:v>
                </c:pt>
                <c:pt idx="1211">
                  <c:v>5569</c:v>
                </c:pt>
                <c:pt idx="1212">
                  <c:v>6319</c:v>
                </c:pt>
                <c:pt idx="1213">
                  <c:v>6987</c:v>
                </c:pt>
                <c:pt idx="1214">
                  <c:v>10170</c:v>
                </c:pt>
                <c:pt idx="1215">
                  <c:v>11670</c:v>
                </c:pt>
                <c:pt idx="1216">
                  <c:v>12743</c:v>
                </c:pt>
                <c:pt idx="1217">
                  <c:v>13155</c:v>
                </c:pt>
                <c:pt idx="1218">
                  <c:v>13935</c:v>
                </c:pt>
                <c:pt idx="1219">
                  <c:v>15155</c:v>
                </c:pt>
                <c:pt idx="1220">
                  <c:v>15968</c:v>
                </c:pt>
                <c:pt idx="1221">
                  <c:v>16311</c:v>
                </c:pt>
                <c:pt idx="1222">
                  <c:v>17130</c:v>
                </c:pt>
                <c:pt idx="1223">
                  <c:v>17760</c:v>
                </c:pt>
                <c:pt idx="1224">
                  <c:v>18319</c:v>
                </c:pt>
                <c:pt idx="1225">
                  <c:v>18417</c:v>
                </c:pt>
                <c:pt idx="1226">
                  <c:v>18719</c:v>
                </c:pt>
                <c:pt idx="1227">
                  <c:v>18804</c:v>
                </c:pt>
                <c:pt idx="1228">
                  <c:v>18158</c:v>
                </c:pt>
                <c:pt idx="1229">
                  <c:v>19426</c:v>
                </c:pt>
                <c:pt idx="1230">
                  <c:v>20857</c:v>
                </c:pt>
                <c:pt idx="1231">
                  <c:v>20392</c:v>
                </c:pt>
                <c:pt idx="1232">
                  <c:v>20095</c:v>
                </c:pt>
                <c:pt idx="1233">
                  <c:v>20195</c:v>
                </c:pt>
                <c:pt idx="1234">
                  <c:v>20167</c:v>
                </c:pt>
                <c:pt idx="1235">
                  <c:v>20134</c:v>
                </c:pt>
                <c:pt idx="1236">
                  <c:v>20463</c:v>
                </c:pt>
                <c:pt idx="1237">
                  <c:v>19364</c:v>
                </c:pt>
                <c:pt idx="1238">
                  <c:v>19414</c:v>
                </c:pt>
                <c:pt idx="1239">
                  <c:v>20043</c:v>
                </c:pt>
                <c:pt idx="1240">
                  <c:v>19639</c:v>
                </c:pt>
                <c:pt idx="1241">
                  <c:v>19141</c:v>
                </c:pt>
                <c:pt idx="1242">
                  <c:v>17731</c:v>
                </c:pt>
                <c:pt idx="1243">
                  <c:v>17218</c:v>
                </c:pt>
                <c:pt idx="1244">
                  <c:v>17631</c:v>
                </c:pt>
                <c:pt idx="1245">
                  <c:v>18204</c:v>
                </c:pt>
                <c:pt idx="1246">
                  <c:v>18910</c:v>
                </c:pt>
                <c:pt idx="1247">
                  <c:v>19994</c:v>
                </c:pt>
                <c:pt idx="1248">
                  <c:v>20775</c:v>
                </c:pt>
                <c:pt idx="1249">
                  <c:v>20922</c:v>
                </c:pt>
                <c:pt idx="1250">
                  <c:v>20784</c:v>
                </c:pt>
                <c:pt idx="1251">
                  <c:v>20077</c:v>
                </c:pt>
                <c:pt idx="1252">
                  <c:v>18556</c:v>
                </c:pt>
                <c:pt idx="1253">
                  <c:v>15452</c:v>
                </c:pt>
                <c:pt idx="1254">
                  <c:v>15006</c:v>
                </c:pt>
                <c:pt idx="1255">
                  <c:v>15048</c:v>
                </c:pt>
                <c:pt idx="1256">
                  <c:v>14391</c:v>
                </c:pt>
                <c:pt idx="1257">
                  <c:v>12875</c:v>
                </c:pt>
                <c:pt idx="1258">
                  <c:v>11472</c:v>
                </c:pt>
                <c:pt idx="1259">
                  <c:v>10412</c:v>
                </c:pt>
                <c:pt idx="1260">
                  <c:v>8538</c:v>
                </c:pt>
                <c:pt idx="1261">
                  <c:v>8932</c:v>
                </c:pt>
                <c:pt idx="1262">
                  <c:v>9193</c:v>
                </c:pt>
                <c:pt idx="1263">
                  <c:v>7355</c:v>
                </c:pt>
                <c:pt idx="1264">
                  <c:v>6098</c:v>
                </c:pt>
                <c:pt idx="1265">
                  <c:v>5649</c:v>
                </c:pt>
                <c:pt idx="1266">
                  <c:v>5010</c:v>
                </c:pt>
                <c:pt idx="1267">
                  <c:v>4721</c:v>
                </c:pt>
                <c:pt idx="1268">
                  <c:v>4542</c:v>
                </c:pt>
                <c:pt idx="1269">
                  <c:v>4442</c:v>
                </c:pt>
                <c:pt idx="1270">
                  <c:v>4533</c:v>
                </c:pt>
                <c:pt idx="1271">
                  <c:v>4029</c:v>
                </c:pt>
                <c:pt idx="1272">
                  <c:v>3586</c:v>
                </c:pt>
                <c:pt idx="1273">
                  <c:v>3385</c:v>
                </c:pt>
                <c:pt idx="1274">
                  <c:v>3109</c:v>
                </c:pt>
                <c:pt idx="1275">
                  <c:v>3383</c:v>
                </c:pt>
                <c:pt idx="1276">
                  <c:v>3487</c:v>
                </c:pt>
                <c:pt idx="1277">
                  <c:v>3061</c:v>
                </c:pt>
                <c:pt idx="1278">
                  <c:v>3840</c:v>
                </c:pt>
                <c:pt idx="1279">
                  <c:v>4667</c:v>
                </c:pt>
                <c:pt idx="1280">
                  <c:v>5611</c:v>
                </c:pt>
                <c:pt idx="1281">
                  <c:v>6900</c:v>
                </c:pt>
                <c:pt idx="1282">
                  <c:v>7655</c:v>
                </c:pt>
                <c:pt idx="1283">
                  <c:v>8160</c:v>
                </c:pt>
                <c:pt idx="1284">
                  <c:v>9112</c:v>
                </c:pt>
                <c:pt idx="1285">
                  <c:v>10129</c:v>
                </c:pt>
                <c:pt idx="1286">
                  <c:v>12175</c:v>
                </c:pt>
                <c:pt idx="1287">
                  <c:v>13864</c:v>
                </c:pt>
                <c:pt idx="1288">
                  <c:v>14409</c:v>
                </c:pt>
                <c:pt idx="1289">
                  <c:v>13955</c:v>
                </c:pt>
                <c:pt idx="1290">
                  <c:v>13473</c:v>
                </c:pt>
                <c:pt idx="1291">
                  <c:v>13484</c:v>
                </c:pt>
                <c:pt idx="1292">
                  <c:v>13512</c:v>
                </c:pt>
                <c:pt idx="1293">
                  <c:v>13925</c:v>
                </c:pt>
                <c:pt idx="1294">
                  <c:v>14145</c:v>
                </c:pt>
                <c:pt idx="1295">
                  <c:v>13869</c:v>
                </c:pt>
                <c:pt idx="1296">
                  <c:v>13227</c:v>
                </c:pt>
                <c:pt idx="1297">
                  <c:v>12340</c:v>
                </c:pt>
                <c:pt idx="1298">
                  <c:v>10565</c:v>
                </c:pt>
                <c:pt idx="1299">
                  <c:v>8229</c:v>
                </c:pt>
                <c:pt idx="1300">
                  <c:v>5506</c:v>
                </c:pt>
                <c:pt idx="1301">
                  <c:v>3747</c:v>
                </c:pt>
                <c:pt idx="1302">
                  <c:v>3291</c:v>
                </c:pt>
                <c:pt idx="1303">
                  <c:v>3495</c:v>
                </c:pt>
                <c:pt idx="1304">
                  <c:v>3795</c:v>
                </c:pt>
                <c:pt idx="1305">
                  <c:v>4612</c:v>
                </c:pt>
                <c:pt idx="1306">
                  <c:v>5508</c:v>
                </c:pt>
                <c:pt idx="1307">
                  <c:v>6589</c:v>
                </c:pt>
                <c:pt idx="1308">
                  <c:v>8249</c:v>
                </c:pt>
                <c:pt idx="1309">
                  <c:v>11076</c:v>
                </c:pt>
                <c:pt idx="1310">
                  <c:v>14777</c:v>
                </c:pt>
                <c:pt idx="1311">
                  <c:v>15702</c:v>
                </c:pt>
                <c:pt idx="1312">
                  <c:v>15793</c:v>
                </c:pt>
                <c:pt idx="1313">
                  <c:v>16121</c:v>
                </c:pt>
                <c:pt idx="1314">
                  <c:v>16729</c:v>
                </c:pt>
                <c:pt idx="1315">
                  <c:v>16702</c:v>
                </c:pt>
                <c:pt idx="1316">
                  <c:v>16582</c:v>
                </c:pt>
                <c:pt idx="1317">
                  <c:v>16272</c:v>
                </c:pt>
                <c:pt idx="1318">
                  <c:v>16436</c:v>
                </c:pt>
                <c:pt idx="1319">
                  <c:v>16174</c:v>
                </c:pt>
                <c:pt idx="1320">
                  <c:v>16098</c:v>
                </c:pt>
                <c:pt idx="1321">
                  <c:v>16412</c:v>
                </c:pt>
                <c:pt idx="1322">
                  <c:v>16277</c:v>
                </c:pt>
                <c:pt idx="1323">
                  <c:v>15305</c:v>
                </c:pt>
                <c:pt idx="1324">
                  <c:v>13363</c:v>
                </c:pt>
                <c:pt idx="1325">
                  <c:v>10645</c:v>
                </c:pt>
                <c:pt idx="1326">
                  <c:v>9814</c:v>
                </c:pt>
                <c:pt idx="1327">
                  <c:v>9945</c:v>
                </c:pt>
                <c:pt idx="1328">
                  <c:v>9705</c:v>
                </c:pt>
                <c:pt idx="1329">
                  <c:v>9084</c:v>
                </c:pt>
                <c:pt idx="1330">
                  <c:v>7958</c:v>
                </c:pt>
                <c:pt idx="1331">
                  <c:v>6229</c:v>
                </c:pt>
                <c:pt idx="1332">
                  <c:v>4448</c:v>
                </c:pt>
                <c:pt idx="1333">
                  <c:v>4178</c:v>
                </c:pt>
                <c:pt idx="1334">
                  <c:v>4386</c:v>
                </c:pt>
                <c:pt idx="1335">
                  <c:v>3596</c:v>
                </c:pt>
                <c:pt idx="1336">
                  <c:v>3051</c:v>
                </c:pt>
                <c:pt idx="1337">
                  <c:v>2987</c:v>
                </c:pt>
                <c:pt idx="1338">
                  <c:v>3341</c:v>
                </c:pt>
                <c:pt idx="1339">
                  <c:v>3133</c:v>
                </c:pt>
                <c:pt idx="1340">
                  <c:v>2703</c:v>
                </c:pt>
                <c:pt idx="1341">
                  <c:v>3062</c:v>
                </c:pt>
                <c:pt idx="1342">
                  <c:v>4062</c:v>
                </c:pt>
                <c:pt idx="1343">
                  <c:v>4588</c:v>
                </c:pt>
                <c:pt idx="1344">
                  <c:v>4099</c:v>
                </c:pt>
                <c:pt idx="1345">
                  <c:v>3561</c:v>
                </c:pt>
                <c:pt idx="1346">
                  <c:v>3775</c:v>
                </c:pt>
                <c:pt idx="1347">
                  <c:v>3566</c:v>
                </c:pt>
                <c:pt idx="1348">
                  <c:v>3505</c:v>
                </c:pt>
                <c:pt idx="1349">
                  <c:v>3342</c:v>
                </c:pt>
                <c:pt idx="1350">
                  <c:v>4311</c:v>
                </c:pt>
                <c:pt idx="1351">
                  <c:v>5825</c:v>
                </c:pt>
                <c:pt idx="1352">
                  <c:v>7334</c:v>
                </c:pt>
                <c:pt idx="1353">
                  <c:v>8832</c:v>
                </c:pt>
                <c:pt idx="1354">
                  <c:v>9929</c:v>
                </c:pt>
                <c:pt idx="1355">
                  <c:v>11061</c:v>
                </c:pt>
                <c:pt idx="1356">
                  <c:v>11026</c:v>
                </c:pt>
                <c:pt idx="1357">
                  <c:v>9905</c:v>
                </c:pt>
                <c:pt idx="1358">
                  <c:v>9890</c:v>
                </c:pt>
                <c:pt idx="1359">
                  <c:v>10329</c:v>
                </c:pt>
                <c:pt idx="1360">
                  <c:v>10727</c:v>
                </c:pt>
                <c:pt idx="1361">
                  <c:v>11364</c:v>
                </c:pt>
                <c:pt idx="1362">
                  <c:v>12248</c:v>
                </c:pt>
                <c:pt idx="1363">
                  <c:v>13273</c:v>
                </c:pt>
                <c:pt idx="1364">
                  <c:v>14248</c:v>
                </c:pt>
                <c:pt idx="1365">
                  <c:v>14315</c:v>
                </c:pt>
                <c:pt idx="1366">
                  <c:v>14012</c:v>
                </c:pt>
                <c:pt idx="1367">
                  <c:v>14126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9-4466-B516-220FF17D804F}"/>
            </c:ext>
          </c:extLst>
        </c:ser>
        <c:ser>
          <c:idx val="2"/>
          <c:order val="2"/>
          <c:tx>
            <c:strRef>
              <c:f>Energy!$D$1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Energy!$J:$J</c:f>
              <c:strCache>
                <c:ptCount val="1369"/>
                <c:pt idx="0">
                  <c:v>datetime</c:v>
                </c:pt>
                <c:pt idx="1">
                  <c:v>2/26/2021 23:06</c:v>
                </c:pt>
                <c:pt idx="2">
                  <c:v>2/26/2021 22:06</c:v>
                </c:pt>
                <c:pt idx="3">
                  <c:v>2/26/2021 21:06</c:v>
                </c:pt>
                <c:pt idx="4">
                  <c:v>2/26/2021 20:06</c:v>
                </c:pt>
                <c:pt idx="5">
                  <c:v>2/26/2021 19:06</c:v>
                </c:pt>
                <c:pt idx="6">
                  <c:v>2/26/2021 18:06</c:v>
                </c:pt>
                <c:pt idx="7">
                  <c:v>2/26/2021 17:06</c:v>
                </c:pt>
                <c:pt idx="8">
                  <c:v>2/26/2021 16:06</c:v>
                </c:pt>
                <c:pt idx="9">
                  <c:v>2/26/2021 15:06</c:v>
                </c:pt>
                <c:pt idx="10">
                  <c:v>2/26/2021 14:06</c:v>
                </c:pt>
                <c:pt idx="11">
                  <c:v>2/26/2021 13:06</c:v>
                </c:pt>
                <c:pt idx="12">
                  <c:v>2/26/2021 12:06</c:v>
                </c:pt>
                <c:pt idx="13">
                  <c:v>2/26/2021 11:06</c:v>
                </c:pt>
                <c:pt idx="14">
                  <c:v>2/26/2021 10:06</c:v>
                </c:pt>
                <c:pt idx="15">
                  <c:v>2/26/2021 9:06</c:v>
                </c:pt>
                <c:pt idx="16">
                  <c:v>2/26/2021 8:06</c:v>
                </c:pt>
                <c:pt idx="17">
                  <c:v>2/26/2021 7:06</c:v>
                </c:pt>
                <c:pt idx="18">
                  <c:v>2/26/2021 6:06</c:v>
                </c:pt>
                <c:pt idx="19">
                  <c:v>2/26/2021 5:06</c:v>
                </c:pt>
                <c:pt idx="20">
                  <c:v>2/26/2021 4:06</c:v>
                </c:pt>
                <c:pt idx="21">
                  <c:v>2/26/2021 3:06</c:v>
                </c:pt>
                <c:pt idx="22">
                  <c:v>2/26/2021 2:06</c:v>
                </c:pt>
                <c:pt idx="23">
                  <c:v>2/26/2021 1:06</c:v>
                </c:pt>
                <c:pt idx="24">
                  <c:v>2/26/2021 0:06</c:v>
                </c:pt>
                <c:pt idx="25">
                  <c:v>2/25/2021 23:06</c:v>
                </c:pt>
                <c:pt idx="26">
                  <c:v>2/25/2021 22:06</c:v>
                </c:pt>
                <c:pt idx="27">
                  <c:v>2/25/2021 21:06</c:v>
                </c:pt>
                <c:pt idx="28">
                  <c:v>2/25/2021 20:06</c:v>
                </c:pt>
                <c:pt idx="29">
                  <c:v>2/25/2021 19:06</c:v>
                </c:pt>
                <c:pt idx="30">
                  <c:v>2/25/2021 18:06</c:v>
                </c:pt>
                <c:pt idx="31">
                  <c:v>2/25/2021 17:06</c:v>
                </c:pt>
                <c:pt idx="32">
                  <c:v>2/25/2021 16:06</c:v>
                </c:pt>
                <c:pt idx="33">
                  <c:v>2/25/2021 15:06</c:v>
                </c:pt>
                <c:pt idx="34">
                  <c:v>2/25/2021 14:06</c:v>
                </c:pt>
                <c:pt idx="35">
                  <c:v>2/25/2021 13:06</c:v>
                </c:pt>
                <c:pt idx="36">
                  <c:v>2/25/2021 12:06</c:v>
                </c:pt>
                <c:pt idx="37">
                  <c:v>2/25/2021 11:06</c:v>
                </c:pt>
                <c:pt idx="38">
                  <c:v>2/25/2021 10:06</c:v>
                </c:pt>
                <c:pt idx="39">
                  <c:v>2/25/2021 9:06</c:v>
                </c:pt>
                <c:pt idx="40">
                  <c:v>2/25/2021 8:06</c:v>
                </c:pt>
                <c:pt idx="41">
                  <c:v>2/25/2021 7:06</c:v>
                </c:pt>
                <c:pt idx="42">
                  <c:v>2/25/2021 6:06</c:v>
                </c:pt>
                <c:pt idx="43">
                  <c:v>2/25/2021 5:06</c:v>
                </c:pt>
                <c:pt idx="44">
                  <c:v>2/25/2021 4:06</c:v>
                </c:pt>
                <c:pt idx="45">
                  <c:v>2/25/2021 3:06</c:v>
                </c:pt>
                <c:pt idx="46">
                  <c:v>2/25/2021 2:06</c:v>
                </c:pt>
                <c:pt idx="47">
                  <c:v>2/25/2021 1:06</c:v>
                </c:pt>
                <c:pt idx="48">
                  <c:v>2/25/2021 0:06</c:v>
                </c:pt>
                <c:pt idx="49">
                  <c:v>2/24/2021 23:06</c:v>
                </c:pt>
                <c:pt idx="50">
                  <c:v>2/24/2021 22:06</c:v>
                </c:pt>
                <c:pt idx="51">
                  <c:v>2/24/2021 21:06</c:v>
                </c:pt>
                <c:pt idx="52">
                  <c:v>2/24/2021 20:06</c:v>
                </c:pt>
                <c:pt idx="53">
                  <c:v>2/24/2021 19:06</c:v>
                </c:pt>
                <c:pt idx="54">
                  <c:v>2/24/2021 18:06</c:v>
                </c:pt>
                <c:pt idx="55">
                  <c:v>2/24/2021 17:06</c:v>
                </c:pt>
                <c:pt idx="56">
                  <c:v>2/24/2021 16:06</c:v>
                </c:pt>
                <c:pt idx="57">
                  <c:v>2/24/2021 15:06</c:v>
                </c:pt>
                <c:pt idx="58">
                  <c:v>2/24/2021 14:06</c:v>
                </c:pt>
                <c:pt idx="59">
                  <c:v>2/24/2021 13:06</c:v>
                </c:pt>
                <c:pt idx="60">
                  <c:v>2/24/2021 12:06</c:v>
                </c:pt>
                <c:pt idx="61">
                  <c:v>2/24/2021 11:06</c:v>
                </c:pt>
                <c:pt idx="62">
                  <c:v>2/24/2021 10:06</c:v>
                </c:pt>
                <c:pt idx="63">
                  <c:v>2/24/2021 9:06</c:v>
                </c:pt>
                <c:pt idx="64">
                  <c:v>2/24/2021 8:06</c:v>
                </c:pt>
                <c:pt idx="65">
                  <c:v>2/24/2021 7:06</c:v>
                </c:pt>
                <c:pt idx="66">
                  <c:v>2/24/2021 6:06</c:v>
                </c:pt>
                <c:pt idx="67">
                  <c:v>2/24/2021 5:06</c:v>
                </c:pt>
                <c:pt idx="68">
                  <c:v>2/24/2021 4:06</c:v>
                </c:pt>
                <c:pt idx="69">
                  <c:v>2/24/2021 3:06</c:v>
                </c:pt>
                <c:pt idx="70">
                  <c:v>2/24/2021 2:06</c:v>
                </c:pt>
                <c:pt idx="71">
                  <c:v>2/24/2021 1:06</c:v>
                </c:pt>
                <c:pt idx="72">
                  <c:v>2/24/2021 0:06</c:v>
                </c:pt>
                <c:pt idx="73">
                  <c:v>2/23/2021 23:06</c:v>
                </c:pt>
                <c:pt idx="74">
                  <c:v>2/23/2021 22:06</c:v>
                </c:pt>
                <c:pt idx="75">
                  <c:v>2/23/2021 21:06</c:v>
                </c:pt>
                <c:pt idx="76">
                  <c:v>2/23/2021 20:06</c:v>
                </c:pt>
                <c:pt idx="77">
                  <c:v>2/23/2021 19:06</c:v>
                </c:pt>
                <c:pt idx="78">
                  <c:v>2/23/2021 18:06</c:v>
                </c:pt>
                <c:pt idx="79">
                  <c:v>2/23/2021 17:06</c:v>
                </c:pt>
                <c:pt idx="80">
                  <c:v>2/23/2021 16:06</c:v>
                </c:pt>
                <c:pt idx="81">
                  <c:v>2/23/2021 15:06</c:v>
                </c:pt>
                <c:pt idx="82">
                  <c:v>2/23/2021 14:06</c:v>
                </c:pt>
                <c:pt idx="83">
                  <c:v>2/23/2021 13:06</c:v>
                </c:pt>
                <c:pt idx="84">
                  <c:v>2/23/2021 12:06</c:v>
                </c:pt>
                <c:pt idx="85">
                  <c:v>2/23/2021 11:06</c:v>
                </c:pt>
                <c:pt idx="86">
                  <c:v>2/23/2021 10:06</c:v>
                </c:pt>
                <c:pt idx="87">
                  <c:v>2/23/2021 9:06</c:v>
                </c:pt>
                <c:pt idx="88">
                  <c:v>2/23/2021 8:06</c:v>
                </c:pt>
                <c:pt idx="89">
                  <c:v>2/23/2021 7:06</c:v>
                </c:pt>
                <c:pt idx="90">
                  <c:v>2/23/2021 6:06</c:v>
                </c:pt>
                <c:pt idx="91">
                  <c:v>2/23/2021 5:06</c:v>
                </c:pt>
                <c:pt idx="92">
                  <c:v>2/23/2021 4:06</c:v>
                </c:pt>
                <c:pt idx="93">
                  <c:v>2/23/2021 3:06</c:v>
                </c:pt>
                <c:pt idx="94">
                  <c:v>2/23/2021 2:06</c:v>
                </c:pt>
                <c:pt idx="95">
                  <c:v>2/23/2021 1:06</c:v>
                </c:pt>
                <c:pt idx="96">
                  <c:v>2/23/2021 0:06</c:v>
                </c:pt>
                <c:pt idx="97">
                  <c:v>2/22/2021 23:06</c:v>
                </c:pt>
                <c:pt idx="98">
                  <c:v>2/22/2021 22:06</c:v>
                </c:pt>
                <c:pt idx="99">
                  <c:v>2/22/2021 21:06</c:v>
                </c:pt>
                <c:pt idx="100">
                  <c:v>2/22/2021 20:06</c:v>
                </c:pt>
                <c:pt idx="101">
                  <c:v>2/22/2021 19:06</c:v>
                </c:pt>
                <c:pt idx="102">
                  <c:v>2/22/2021 18:06</c:v>
                </c:pt>
                <c:pt idx="103">
                  <c:v>2/22/2021 17:06</c:v>
                </c:pt>
                <c:pt idx="104">
                  <c:v>2/22/2021 16:06</c:v>
                </c:pt>
                <c:pt idx="105">
                  <c:v>2/22/2021 15:06</c:v>
                </c:pt>
                <c:pt idx="106">
                  <c:v>2/22/2021 14:06</c:v>
                </c:pt>
                <c:pt idx="107">
                  <c:v>2/22/2021 13:06</c:v>
                </c:pt>
                <c:pt idx="108">
                  <c:v>2/22/2021 12:06</c:v>
                </c:pt>
                <c:pt idx="109">
                  <c:v>2/22/2021 11:06</c:v>
                </c:pt>
                <c:pt idx="110">
                  <c:v>2/22/2021 10:06</c:v>
                </c:pt>
                <c:pt idx="111">
                  <c:v>2/22/2021 9:06</c:v>
                </c:pt>
                <c:pt idx="112">
                  <c:v>2/22/2021 8:06</c:v>
                </c:pt>
                <c:pt idx="113">
                  <c:v>2/22/2021 7:06</c:v>
                </c:pt>
                <c:pt idx="114">
                  <c:v>2/22/2021 6:06</c:v>
                </c:pt>
                <c:pt idx="115">
                  <c:v>2/22/2021 5:06</c:v>
                </c:pt>
                <c:pt idx="116">
                  <c:v>2/22/2021 4:06</c:v>
                </c:pt>
                <c:pt idx="117">
                  <c:v>2/22/2021 3:06</c:v>
                </c:pt>
                <c:pt idx="118">
                  <c:v>2/22/2021 2:06</c:v>
                </c:pt>
                <c:pt idx="119">
                  <c:v>2/22/2021 1:06</c:v>
                </c:pt>
                <c:pt idx="120">
                  <c:v>2/22/2021 0:06</c:v>
                </c:pt>
                <c:pt idx="121">
                  <c:v>2/21/2021 23:06</c:v>
                </c:pt>
                <c:pt idx="122">
                  <c:v>2/21/2021 22:06</c:v>
                </c:pt>
                <c:pt idx="123">
                  <c:v>2/21/2021 21:06</c:v>
                </c:pt>
                <c:pt idx="124">
                  <c:v>2/21/2021 20:06</c:v>
                </c:pt>
                <c:pt idx="125">
                  <c:v>2/21/2021 19:06</c:v>
                </c:pt>
                <c:pt idx="126">
                  <c:v>2/21/2021 18:06</c:v>
                </c:pt>
                <c:pt idx="127">
                  <c:v>2/21/2021 17:06</c:v>
                </c:pt>
                <c:pt idx="128">
                  <c:v>2/21/2021 16:06</c:v>
                </c:pt>
                <c:pt idx="129">
                  <c:v>2/21/2021 15:06</c:v>
                </c:pt>
                <c:pt idx="130">
                  <c:v>2/21/2021 14:06</c:v>
                </c:pt>
                <c:pt idx="131">
                  <c:v>2/21/2021 13:06</c:v>
                </c:pt>
                <c:pt idx="132">
                  <c:v>2/21/2021 12:06</c:v>
                </c:pt>
                <c:pt idx="133">
                  <c:v>2/21/2021 11:06</c:v>
                </c:pt>
                <c:pt idx="134">
                  <c:v>2/21/2021 10:06</c:v>
                </c:pt>
                <c:pt idx="135">
                  <c:v>2/21/2021 9:06</c:v>
                </c:pt>
                <c:pt idx="136">
                  <c:v>2/21/2021 8:06</c:v>
                </c:pt>
                <c:pt idx="137">
                  <c:v>2/21/2021 7:06</c:v>
                </c:pt>
                <c:pt idx="138">
                  <c:v>2/21/2021 6:06</c:v>
                </c:pt>
                <c:pt idx="139">
                  <c:v>2/21/2021 5:06</c:v>
                </c:pt>
                <c:pt idx="140">
                  <c:v>2/21/2021 4:06</c:v>
                </c:pt>
                <c:pt idx="141">
                  <c:v>2/21/2021 3:06</c:v>
                </c:pt>
                <c:pt idx="142">
                  <c:v>2/21/2021 2:06</c:v>
                </c:pt>
                <c:pt idx="143">
                  <c:v>2/21/2021 1:06</c:v>
                </c:pt>
                <c:pt idx="144">
                  <c:v>2/21/2021 0:06</c:v>
                </c:pt>
                <c:pt idx="145">
                  <c:v>2/20/2021 23:06</c:v>
                </c:pt>
                <c:pt idx="146">
                  <c:v>2/20/2021 22:06</c:v>
                </c:pt>
                <c:pt idx="147">
                  <c:v>2/20/2021 21:06</c:v>
                </c:pt>
                <c:pt idx="148">
                  <c:v>2/20/2021 20:06</c:v>
                </c:pt>
                <c:pt idx="149">
                  <c:v>2/20/2021 19:06</c:v>
                </c:pt>
                <c:pt idx="150">
                  <c:v>2/20/2021 18:06</c:v>
                </c:pt>
                <c:pt idx="151">
                  <c:v>2/20/2021 17:06</c:v>
                </c:pt>
                <c:pt idx="152">
                  <c:v>2/20/2021 16:06</c:v>
                </c:pt>
                <c:pt idx="153">
                  <c:v>2/20/2021 15:06</c:v>
                </c:pt>
                <c:pt idx="154">
                  <c:v>2/20/2021 14:06</c:v>
                </c:pt>
                <c:pt idx="155">
                  <c:v>2/20/2021 13:06</c:v>
                </c:pt>
                <c:pt idx="156">
                  <c:v>2/20/2021 12:06</c:v>
                </c:pt>
                <c:pt idx="157">
                  <c:v>2/20/2021 11:06</c:v>
                </c:pt>
                <c:pt idx="158">
                  <c:v>2/20/2021 10:06</c:v>
                </c:pt>
                <c:pt idx="159">
                  <c:v>2/20/2021 9:06</c:v>
                </c:pt>
                <c:pt idx="160">
                  <c:v>2/20/2021 8:06</c:v>
                </c:pt>
                <c:pt idx="161">
                  <c:v>2/20/2021 7:06</c:v>
                </c:pt>
                <c:pt idx="162">
                  <c:v>2/20/2021 6:06</c:v>
                </c:pt>
                <c:pt idx="163">
                  <c:v>2/20/2021 5:06</c:v>
                </c:pt>
                <c:pt idx="164">
                  <c:v>2/20/2021 4:06</c:v>
                </c:pt>
                <c:pt idx="165">
                  <c:v>2/20/2021 3:06</c:v>
                </c:pt>
                <c:pt idx="166">
                  <c:v>2/20/2021 2:06</c:v>
                </c:pt>
                <c:pt idx="167">
                  <c:v>2/20/2021 1:06</c:v>
                </c:pt>
                <c:pt idx="168">
                  <c:v>2/20/2021 0:06</c:v>
                </c:pt>
                <c:pt idx="169">
                  <c:v>2/19/2021 23:06</c:v>
                </c:pt>
                <c:pt idx="170">
                  <c:v>2/19/2021 22:06</c:v>
                </c:pt>
                <c:pt idx="171">
                  <c:v>2/19/2021 21:06</c:v>
                </c:pt>
                <c:pt idx="172">
                  <c:v>2/19/2021 20:06</c:v>
                </c:pt>
                <c:pt idx="173">
                  <c:v>2/19/2021 19:06</c:v>
                </c:pt>
                <c:pt idx="174">
                  <c:v>2/19/2021 18:06</c:v>
                </c:pt>
                <c:pt idx="175">
                  <c:v>2/19/2021 17:06</c:v>
                </c:pt>
                <c:pt idx="176">
                  <c:v>2/19/2021 16:06</c:v>
                </c:pt>
                <c:pt idx="177">
                  <c:v>2/19/2021 15:06</c:v>
                </c:pt>
                <c:pt idx="178">
                  <c:v>2/19/2021 14:06</c:v>
                </c:pt>
                <c:pt idx="179">
                  <c:v>2/19/2021 13:06</c:v>
                </c:pt>
                <c:pt idx="180">
                  <c:v>2/19/2021 12:06</c:v>
                </c:pt>
                <c:pt idx="181">
                  <c:v>2/19/2021 11:06</c:v>
                </c:pt>
                <c:pt idx="182">
                  <c:v>2/19/2021 10:06</c:v>
                </c:pt>
                <c:pt idx="183">
                  <c:v>2/19/2021 9:06</c:v>
                </c:pt>
                <c:pt idx="184">
                  <c:v>2/19/2021 8:06</c:v>
                </c:pt>
                <c:pt idx="185">
                  <c:v>2/19/2021 7:06</c:v>
                </c:pt>
                <c:pt idx="186">
                  <c:v>2/19/2021 6:06</c:v>
                </c:pt>
                <c:pt idx="187">
                  <c:v>2/19/2021 5:06</c:v>
                </c:pt>
                <c:pt idx="188">
                  <c:v>2/19/2021 4:06</c:v>
                </c:pt>
                <c:pt idx="189">
                  <c:v>2/19/2021 3:06</c:v>
                </c:pt>
                <c:pt idx="190">
                  <c:v>2/19/2021 2:06</c:v>
                </c:pt>
                <c:pt idx="191">
                  <c:v>2/19/2021 1:06</c:v>
                </c:pt>
                <c:pt idx="192">
                  <c:v>2/19/2021 0:06</c:v>
                </c:pt>
                <c:pt idx="193">
                  <c:v>2/18/2021 23:06</c:v>
                </c:pt>
                <c:pt idx="194">
                  <c:v>2/18/2021 22:06</c:v>
                </c:pt>
                <c:pt idx="195">
                  <c:v>2/18/2021 21:06</c:v>
                </c:pt>
                <c:pt idx="196">
                  <c:v>2/18/2021 20:06</c:v>
                </c:pt>
                <c:pt idx="197">
                  <c:v>2/18/2021 19:06</c:v>
                </c:pt>
                <c:pt idx="198">
                  <c:v>2/18/2021 18:06</c:v>
                </c:pt>
                <c:pt idx="199">
                  <c:v>2/18/2021 17:06</c:v>
                </c:pt>
                <c:pt idx="200">
                  <c:v>2/18/2021 16:06</c:v>
                </c:pt>
                <c:pt idx="201">
                  <c:v>2/18/2021 15:06</c:v>
                </c:pt>
                <c:pt idx="202">
                  <c:v>2/18/2021 14:06</c:v>
                </c:pt>
                <c:pt idx="203">
                  <c:v>2/18/2021 13:06</c:v>
                </c:pt>
                <c:pt idx="204">
                  <c:v>2/18/2021 12:06</c:v>
                </c:pt>
                <c:pt idx="205">
                  <c:v>2/18/2021 11:06</c:v>
                </c:pt>
                <c:pt idx="206">
                  <c:v>2/18/2021 10:06</c:v>
                </c:pt>
                <c:pt idx="207">
                  <c:v>2/18/2021 9:06</c:v>
                </c:pt>
                <c:pt idx="208">
                  <c:v>2/18/2021 8:06</c:v>
                </c:pt>
                <c:pt idx="209">
                  <c:v>2/18/2021 7:06</c:v>
                </c:pt>
                <c:pt idx="210">
                  <c:v>2/18/2021 6:06</c:v>
                </c:pt>
                <c:pt idx="211">
                  <c:v>2/18/2021 5:06</c:v>
                </c:pt>
                <c:pt idx="212">
                  <c:v>2/18/2021 4:06</c:v>
                </c:pt>
                <c:pt idx="213">
                  <c:v>2/18/2021 3:06</c:v>
                </c:pt>
                <c:pt idx="214">
                  <c:v>2/18/2021 2:06</c:v>
                </c:pt>
                <c:pt idx="215">
                  <c:v>2/18/2021 1:06</c:v>
                </c:pt>
                <c:pt idx="216">
                  <c:v>2/18/2021 0:06</c:v>
                </c:pt>
                <c:pt idx="217">
                  <c:v>2/17/2021 23:06</c:v>
                </c:pt>
                <c:pt idx="218">
                  <c:v>2/17/2021 22:06</c:v>
                </c:pt>
                <c:pt idx="219">
                  <c:v>2/17/2021 21:06</c:v>
                </c:pt>
                <c:pt idx="220">
                  <c:v>2/17/2021 20:06</c:v>
                </c:pt>
                <c:pt idx="221">
                  <c:v>2/17/2021 19:06</c:v>
                </c:pt>
                <c:pt idx="222">
                  <c:v>2/17/2021 18:06</c:v>
                </c:pt>
                <c:pt idx="223">
                  <c:v>2/17/2021 17:06</c:v>
                </c:pt>
                <c:pt idx="224">
                  <c:v>2/17/2021 16:06</c:v>
                </c:pt>
                <c:pt idx="225">
                  <c:v>2/17/2021 15:06</c:v>
                </c:pt>
                <c:pt idx="226">
                  <c:v>2/17/2021 14:06</c:v>
                </c:pt>
                <c:pt idx="227">
                  <c:v>2/17/2021 13:06</c:v>
                </c:pt>
                <c:pt idx="228">
                  <c:v>2/17/2021 12:06</c:v>
                </c:pt>
                <c:pt idx="229">
                  <c:v>2/17/2021 11:06</c:v>
                </c:pt>
                <c:pt idx="230">
                  <c:v>2/17/2021 10:06</c:v>
                </c:pt>
                <c:pt idx="231">
                  <c:v>2/17/2021 9:06</c:v>
                </c:pt>
                <c:pt idx="232">
                  <c:v>2/17/2021 8:06</c:v>
                </c:pt>
                <c:pt idx="233">
                  <c:v>2/17/2021 7:06</c:v>
                </c:pt>
                <c:pt idx="234">
                  <c:v>2/17/2021 6:06</c:v>
                </c:pt>
                <c:pt idx="235">
                  <c:v>2/17/2021 5:06</c:v>
                </c:pt>
                <c:pt idx="236">
                  <c:v>2/17/2021 4:06</c:v>
                </c:pt>
                <c:pt idx="237">
                  <c:v>2/17/2021 3:06</c:v>
                </c:pt>
                <c:pt idx="238">
                  <c:v>2/17/2021 2:06</c:v>
                </c:pt>
                <c:pt idx="239">
                  <c:v>2/17/2021 1:06</c:v>
                </c:pt>
                <c:pt idx="240">
                  <c:v>2/17/2021 0:06</c:v>
                </c:pt>
                <c:pt idx="241">
                  <c:v>2/16/2021 23:06</c:v>
                </c:pt>
                <c:pt idx="242">
                  <c:v>2/16/2021 22:06</c:v>
                </c:pt>
                <c:pt idx="243">
                  <c:v>2/16/2021 21:06</c:v>
                </c:pt>
                <c:pt idx="244">
                  <c:v>2/16/2021 20:06</c:v>
                </c:pt>
                <c:pt idx="245">
                  <c:v>2/16/2021 19:06</c:v>
                </c:pt>
                <c:pt idx="246">
                  <c:v>2/16/2021 18:06</c:v>
                </c:pt>
                <c:pt idx="247">
                  <c:v>2/16/2021 17:06</c:v>
                </c:pt>
                <c:pt idx="248">
                  <c:v>2/16/2021 16:06</c:v>
                </c:pt>
                <c:pt idx="249">
                  <c:v>2/16/2021 15:06</c:v>
                </c:pt>
                <c:pt idx="250">
                  <c:v>2/16/2021 14:06</c:v>
                </c:pt>
                <c:pt idx="251">
                  <c:v>2/16/2021 13:06</c:v>
                </c:pt>
                <c:pt idx="252">
                  <c:v>2/16/2021 12:06</c:v>
                </c:pt>
                <c:pt idx="253">
                  <c:v>2/16/2021 11:06</c:v>
                </c:pt>
                <c:pt idx="254">
                  <c:v>2/16/2021 10:06</c:v>
                </c:pt>
                <c:pt idx="255">
                  <c:v>2/16/2021 9:06</c:v>
                </c:pt>
                <c:pt idx="256">
                  <c:v>2/16/2021 8:06</c:v>
                </c:pt>
                <c:pt idx="257">
                  <c:v>2/16/2021 7:06</c:v>
                </c:pt>
                <c:pt idx="258">
                  <c:v>2/16/2021 6:06</c:v>
                </c:pt>
                <c:pt idx="259">
                  <c:v>2/16/2021 5:06</c:v>
                </c:pt>
                <c:pt idx="260">
                  <c:v>2/16/2021 4:06</c:v>
                </c:pt>
                <c:pt idx="261">
                  <c:v>2/16/2021 3:06</c:v>
                </c:pt>
                <c:pt idx="262">
                  <c:v>2/16/2021 2:06</c:v>
                </c:pt>
                <c:pt idx="263">
                  <c:v>2/16/2021 1:06</c:v>
                </c:pt>
                <c:pt idx="264">
                  <c:v>2/16/2021 0:06</c:v>
                </c:pt>
                <c:pt idx="265">
                  <c:v>2/15/2021 23:06</c:v>
                </c:pt>
                <c:pt idx="266">
                  <c:v>2/15/2021 22:06</c:v>
                </c:pt>
                <c:pt idx="267">
                  <c:v>2/15/2021 21:06</c:v>
                </c:pt>
                <c:pt idx="268">
                  <c:v>2/15/2021 20:06</c:v>
                </c:pt>
                <c:pt idx="269">
                  <c:v>2/15/2021 19:06</c:v>
                </c:pt>
                <c:pt idx="270">
                  <c:v>2/15/2021 18:06</c:v>
                </c:pt>
                <c:pt idx="271">
                  <c:v>2/15/2021 17:06</c:v>
                </c:pt>
                <c:pt idx="272">
                  <c:v>2/15/2021 16:06</c:v>
                </c:pt>
                <c:pt idx="273">
                  <c:v>2/15/2021 15:06</c:v>
                </c:pt>
                <c:pt idx="274">
                  <c:v>2/15/2021 14:06</c:v>
                </c:pt>
                <c:pt idx="275">
                  <c:v>2/15/2021 13:06</c:v>
                </c:pt>
                <c:pt idx="276">
                  <c:v>2/15/2021 12:06</c:v>
                </c:pt>
                <c:pt idx="277">
                  <c:v>2/15/2021 11:06</c:v>
                </c:pt>
                <c:pt idx="278">
                  <c:v>2/15/2021 10:06</c:v>
                </c:pt>
                <c:pt idx="279">
                  <c:v>2/15/2021 9:06</c:v>
                </c:pt>
                <c:pt idx="280">
                  <c:v>2/15/2021 8:06</c:v>
                </c:pt>
                <c:pt idx="281">
                  <c:v>2/15/2021 7:06</c:v>
                </c:pt>
                <c:pt idx="282">
                  <c:v>2/15/2021 6:06</c:v>
                </c:pt>
                <c:pt idx="283">
                  <c:v>2/15/2021 5:06</c:v>
                </c:pt>
                <c:pt idx="284">
                  <c:v>2/15/2021 4:06</c:v>
                </c:pt>
                <c:pt idx="285">
                  <c:v>2/15/2021 3:06</c:v>
                </c:pt>
                <c:pt idx="286">
                  <c:v>2/15/2021 2:06</c:v>
                </c:pt>
                <c:pt idx="287">
                  <c:v>2/15/2021 1:06</c:v>
                </c:pt>
                <c:pt idx="288">
                  <c:v>2/15/2021 0:06</c:v>
                </c:pt>
                <c:pt idx="289">
                  <c:v>2/14/2021 23:06</c:v>
                </c:pt>
                <c:pt idx="290">
                  <c:v>2/14/2021 22:06</c:v>
                </c:pt>
                <c:pt idx="291">
                  <c:v>2/14/2021 21:06</c:v>
                </c:pt>
                <c:pt idx="292">
                  <c:v>2/14/2021 20:06</c:v>
                </c:pt>
                <c:pt idx="293">
                  <c:v>2/14/2021 19:06</c:v>
                </c:pt>
                <c:pt idx="294">
                  <c:v>2/14/2021 18:06</c:v>
                </c:pt>
                <c:pt idx="295">
                  <c:v>2/14/2021 17:06</c:v>
                </c:pt>
                <c:pt idx="296">
                  <c:v>2/14/2021 16:06</c:v>
                </c:pt>
                <c:pt idx="297">
                  <c:v>2/14/2021 15:06</c:v>
                </c:pt>
                <c:pt idx="298">
                  <c:v>2/14/2021 14:06</c:v>
                </c:pt>
                <c:pt idx="299">
                  <c:v>2/14/2021 13:06</c:v>
                </c:pt>
                <c:pt idx="300">
                  <c:v>2/14/2021 12:06</c:v>
                </c:pt>
                <c:pt idx="301">
                  <c:v>2/14/2021 11:06</c:v>
                </c:pt>
                <c:pt idx="302">
                  <c:v>2/14/2021 10:06</c:v>
                </c:pt>
                <c:pt idx="303">
                  <c:v>2/14/2021 9:06</c:v>
                </c:pt>
                <c:pt idx="304">
                  <c:v>2/14/2021 8:06</c:v>
                </c:pt>
                <c:pt idx="305">
                  <c:v>2/14/2021 7:06</c:v>
                </c:pt>
                <c:pt idx="306">
                  <c:v>2/14/2021 6:06</c:v>
                </c:pt>
                <c:pt idx="307">
                  <c:v>2/14/2021 5:06</c:v>
                </c:pt>
                <c:pt idx="308">
                  <c:v>2/14/2021 4:06</c:v>
                </c:pt>
                <c:pt idx="309">
                  <c:v>2/14/2021 3:06</c:v>
                </c:pt>
                <c:pt idx="310">
                  <c:v>2/14/2021 2:06</c:v>
                </c:pt>
                <c:pt idx="311">
                  <c:v>2/14/2021 1:06</c:v>
                </c:pt>
                <c:pt idx="312">
                  <c:v>2/14/2021 0:06</c:v>
                </c:pt>
                <c:pt idx="313">
                  <c:v>2/13/2021 23:06</c:v>
                </c:pt>
                <c:pt idx="314">
                  <c:v>2/13/2021 22:06</c:v>
                </c:pt>
                <c:pt idx="315">
                  <c:v>2/13/2021 21:06</c:v>
                </c:pt>
                <c:pt idx="316">
                  <c:v>2/13/2021 20:06</c:v>
                </c:pt>
                <c:pt idx="317">
                  <c:v>2/13/2021 19:06</c:v>
                </c:pt>
                <c:pt idx="318">
                  <c:v>2/13/2021 18:06</c:v>
                </c:pt>
                <c:pt idx="319">
                  <c:v>2/13/2021 17:06</c:v>
                </c:pt>
                <c:pt idx="320">
                  <c:v>2/13/2021 16:06</c:v>
                </c:pt>
                <c:pt idx="321">
                  <c:v>2/13/2021 15:06</c:v>
                </c:pt>
                <c:pt idx="322">
                  <c:v>2/13/2021 14:06</c:v>
                </c:pt>
                <c:pt idx="323">
                  <c:v>2/13/2021 13:06</c:v>
                </c:pt>
                <c:pt idx="324">
                  <c:v>2/13/2021 12:06</c:v>
                </c:pt>
                <c:pt idx="325">
                  <c:v>2/13/2021 11:06</c:v>
                </c:pt>
                <c:pt idx="326">
                  <c:v>2/13/2021 10:06</c:v>
                </c:pt>
                <c:pt idx="327">
                  <c:v>2/13/2021 9:06</c:v>
                </c:pt>
                <c:pt idx="328">
                  <c:v>2/13/2021 8:06</c:v>
                </c:pt>
                <c:pt idx="329">
                  <c:v>2/13/2021 7:06</c:v>
                </c:pt>
                <c:pt idx="330">
                  <c:v>2/13/2021 6:06</c:v>
                </c:pt>
                <c:pt idx="331">
                  <c:v>2/13/2021 5:06</c:v>
                </c:pt>
                <c:pt idx="332">
                  <c:v>2/13/2021 4:06</c:v>
                </c:pt>
                <c:pt idx="333">
                  <c:v>2/13/2021 3:06</c:v>
                </c:pt>
                <c:pt idx="334">
                  <c:v>2/13/2021 2:06</c:v>
                </c:pt>
                <c:pt idx="335">
                  <c:v>2/13/2021 1:06</c:v>
                </c:pt>
                <c:pt idx="336">
                  <c:v>2/13/2021 0:06</c:v>
                </c:pt>
                <c:pt idx="337">
                  <c:v>2/12/2021 23:06</c:v>
                </c:pt>
                <c:pt idx="338">
                  <c:v>2/12/2021 22:06</c:v>
                </c:pt>
                <c:pt idx="339">
                  <c:v>2/12/2021 21:06</c:v>
                </c:pt>
                <c:pt idx="340">
                  <c:v>2/12/2021 20:06</c:v>
                </c:pt>
                <c:pt idx="341">
                  <c:v>2/12/2021 19:06</c:v>
                </c:pt>
                <c:pt idx="342">
                  <c:v>2/12/2021 18:06</c:v>
                </c:pt>
                <c:pt idx="343">
                  <c:v>2/12/2021 17:06</c:v>
                </c:pt>
                <c:pt idx="344">
                  <c:v>2/12/2021 16:06</c:v>
                </c:pt>
                <c:pt idx="345">
                  <c:v>2/12/2021 15:06</c:v>
                </c:pt>
                <c:pt idx="346">
                  <c:v>2/12/2021 14:06</c:v>
                </c:pt>
                <c:pt idx="347">
                  <c:v>2/12/2021 13:06</c:v>
                </c:pt>
                <c:pt idx="348">
                  <c:v>2/12/2021 12:06</c:v>
                </c:pt>
                <c:pt idx="349">
                  <c:v>2/12/2021 11:06</c:v>
                </c:pt>
                <c:pt idx="350">
                  <c:v>2/12/2021 10:06</c:v>
                </c:pt>
                <c:pt idx="351">
                  <c:v>2/12/2021 9:06</c:v>
                </c:pt>
                <c:pt idx="352">
                  <c:v>2/12/2021 8:06</c:v>
                </c:pt>
                <c:pt idx="353">
                  <c:v>2/12/2021 7:06</c:v>
                </c:pt>
                <c:pt idx="354">
                  <c:v>2/12/2021 6:06</c:v>
                </c:pt>
                <c:pt idx="355">
                  <c:v>2/12/2021 5:06</c:v>
                </c:pt>
                <c:pt idx="356">
                  <c:v>2/12/2021 4:06</c:v>
                </c:pt>
                <c:pt idx="357">
                  <c:v>2/12/2021 3:06</c:v>
                </c:pt>
                <c:pt idx="358">
                  <c:v>2/12/2021 2:06</c:v>
                </c:pt>
                <c:pt idx="359">
                  <c:v>2/12/2021 1:06</c:v>
                </c:pt>
                <c:pt idx="360">
                  <c:v>2/12/2021 0:06</c:v>
                </c:pt>
                <c:pt idx="361">
                  <c:v>2/11/2021 23:06</c:v>
                </c:pt>
                <c:pt idx="362">
                  <c:v>2/11/2021 22:06</c:v>
                </c:pt>
                <c:pt idx="363">
                  <c:v>2/11/2021 21:06</c:v>
                </c:pt>
                <c:pt idx="364">
                  <c:v>2/11/2021 20:06</c:v>
                </c:pt>
                <c:pt idx="365">
                  <c:v>2/11/2021 19:06</c:v>
                </c:pt>
                <c:pt idx="366">
                  <c:v>2/11/2021 18:06</c:v>
                </c:pt>
                <c:pt idx="367">
                  <c:v>2/11/2021 17:06</c:v>
                </c:pt>
                <c:pt idx="368">
                  <c:v>2/11/2021 16:06</c:v>
                </c:pt>
                <c:pt idx="369">
                  <c:v>2/11/2021 15:06</c:v>
                </c:pt>
                <c:pt idx="370">
                  <c:v>2/11/2021 14:06</c:v>
                </c:pt>
                <c:pt idx="371">
                  <c:v>2/11/2021 13:06</c:v>
                </c:pt>
                <c:pt idx="372">
                  <c:v>2/11/2021 12:06</c:v>
                </c:pt>
                <c:pt idx="373">
                  <c:v>2/11/2021 11:06</c:v>
                </c:pt>
                <c:pt idx="374">
                  <c:v>2/11/2021 10:06</c:v>
                </c:pt>
                <c:pt idx="375">
                  <c:v>2/11/2021 9:06</c:v>
                </c:pt>
                <c:pt idx="376">
                  <c:v>2/11/2021 8:06</c:v>
                </c:pt>
                <c:pt idx="377">
                  <c:v>2/11/2021 7:06</c:v>
                </c:pt>
                <c:pt idx="378">
                  <c:v>2/11/2021 6:06</c:v>
                </c:pt>
                <c:pt idx="379">
                  <c:v>2/11/2021 5:06</c:v>
                </c:pt>
                <c:pt idx="380">
                  <c:v>2/11/2021 4:06</c:v>
                </c:pt>
                <c:pt idx="381">
                  <c:v>2/11/2021 3:06</c:v>
                </c:pt>
                <c:pt idx="382">
                  <c:v>2/11/2021 2:06</c:v>
                </c:pt>
                <c:pt idx="383">
                  <c:v>2/11/2021 1:06</c:v>
                </c:pt>
                <c:pt idx="384">
                  <c:v>2/11/2021 0:06</c:v>
                </c:pt>
                <c:pt idx="385">
                  <c:v>2/10/2021 23:06</c:v>
                </c:pt>
                <c:pt idx="386">
                  <c:v>2/10/2021 22:06</c:v>
                </c:pt>
                <c:pt idx="387">
                  <c:v>2/10/2021 21:06</c:v>
                </c:pt>
                <c:pt idx="388">
                  <c:v>2/10/2021 20:06</c:v>
                </c:pt>
                <c:pt idx="389">
                  <c:v>2/10/2021 19:06</c:v>
                </c:pt>
                <c:pt idx="390">
                  <c:v>2/10/2021 18:06</c:v>
                </c:pt>
                <c:pt idx="391">
                  <c:v>2/10/2021 17:06</c:v>
                </c:pt>
                <c:pt idx="392">
                  <c:v>2/10/2021 16:06</c:v>
                </c:pt>
                <c:pt idx="393">
                  <c:v>2/10/2021 15:06</c:v>
                </c:pt>
                <c:pt idx="394">
                  <c:v>2/10/2021 14:06</c:v>
                </c:pt>
                <c:pt idx="395">
                  <c:v>2/10/2021 13:06</c:v>
                </c:pt>
                <c:pt idx="396">
                  <c:v>2/10/2021 12:06</c:v>
                </c:pt>
                <c:pt idx="397">
                  <c:v>2/10/2021 11:06</c:v>
                </c:pt>
                <c:pt idx="398">
                  <c:v>2/10/2021 10:06</c:v>
                </c:pt>
                <c:pt idx="399">
                  <c:v>2/10/2021 9:06</c:v>
                </c:pt>
                <c:pt idx="400">
                  <c:v>2/10/2021 8:06</c:v>
                </c:pt>
                <c:pt idx="401">
                  <c:v>2/10/2021 7:06</c:v>
                </c:pt>
                <c:pt idx="402">
                  <c:v>2/10/2021 6:06</c:v>
                </c:pt>
                <c:pt idx="403">
                  <c:v>2/10/2021 5:06</c:v>
                </c:pt>
                <c:pt idx="404">
                  <c:v>2/10/2021 4:06</c:v>
                </c:pt>
                <c:pt idx="405">
                  <c:v>2/10/2021 3:06</c:v>
                </c:pt>
                <c:pt idx="406">
                  <c:v>2/10/2021 2:06</c:v>
                </c:pt>
                <c:pt idx="407">
                  <c:v>2/10/2021 1:06</c:v>
                </c:pt>
                <c:pt idx="408">
                  <c:v>2/10/2021 0:06</c:v>
                </c:pt>
                <c:pt idx="409">
                  <c:v>2/9/2021 23:06</c:v>
                </c:pt>
                <c:pt idx="410">
                  <c:v>2/9/2021 22:06</c:v>
                </c:pt>
                <c:pt idx="411">
                  <c:v>2/9/2021 21:06</c:v>
                </c:pt>
                <c:pt idx="412">
                  <c:v>2/9/2021 20:06</c:v>
                </c:pt>
                <c:pt idx="413">
                  <c:v>2/9/2021 19:06</c:v>
                </c:pt>
                <c:pt idx="414">
                  <c:v>2/9/2021 18:06</c:v>
                </c:pt>
                <c:pt idx="415">
                  <c:v>2/9/2021 17:06</c:v>
                </c:pt>
                <c:pt idx="416">
                  <c:v>2/9/2021 16:06</c:v>
                </c:pt>
                <c:pt idx="417">
                  <c:v>2/9/2021 15:06</c:v>
                </c:pt>
                <c:pt idx="418">
                  <c:v>2/9/2021 14:06</c:v>
                </c:pt>
                <c:pt idx="419">
                  <c:v>2/9/2021 13:06</c:v>
                </c:pt>
                <c:pt idx="420">
                  <c:v>2/9/2021 12:06</c:v>
                </c:pt>
                <c:pt idx="421">
                  <c:v>2/9/2021 11:06</c:v>
                </c:pt>
                <c:pt idx="422">
                  <c:v>2/9/2021 10:06</c:v>
                </c:pt>
                <c:pt idx="423">
                  <c:v>2/9/2021 9:06</c:v>
                </c:pt>
                <c:pt idx="424">
                  <c:v>2/9/2021 8:06</c:v>
                </c:pt>
                <c:pt idx="425">
                  <c:v>2/9/2021 7:06</c:v>
                </c:pt>
                <c:pt idx="426">
                  <c:v>2/9/2021 6:06</c:v>
                </c:pt>
                <c:pt idx="427">
                  <c:v>2/9/2021 5:06</c:v>
                </c:pt>
                <c:pt idx="428">
                  <c:v>2/9/2021 4:06</c:v>
                </c:pt>
                <c:pt idx="429">
                  <c:v>2/9/2021 3:06</c:v>
                </c:pt>
                <c:pt idx="430">
                  <c:v>2/9/2021 2:06</c:v>
                </c:pt>
                <c:pt idx="431">
                  <c:v>2/9/2021 1:06</c:v>
                </c:pt>
                <c:pt idx="432">
                  <c:v>2/9/2021 0:06</c:v>
                </c:pt>
                <c:pt idx="433">
                  <c:v>2/8/2021 23:06</c:v>
                </c:pt>
                <c:pt idx="434">
                  <c:v>2/8/2021 22:06</c:v>
                </c:pt>
                <c:pt idx="435">
                  <c:v>2/8/2021 21:06</c:v>
                </c:pt>
                <c:pt idx="436">
                  <c:v>2/8/2021 20:06</c:v>
                </c:pt>
                <c:pt idx="437">
                  <c:v>2/8/2021 19:06</c:v>
                </c:pt>
                <c:pt idx="438">
                  <c:v>2/8/2021 18:06</c:v>
                </c:pt>
                <c:pt idx="439">
                  <c:v>2/8/2021 17:06</c:v>
                </c:pt>
                <c:pt idx="440">
                  <c:v>2/8/2021 16:06</c:v>
                </c:pt>
                <c:pt idx="441">
                  <c:v>2/8/2021 15:06</c:v>
                </c:pt>
                <c:pt idx="442">
                  <c:v>2/8/2021 14:06</c:v>
                </c:pt>
                <c:pt idx="443">
                  <c:v>2/8/2021 13:06</c:v>
                </c:pt>
                <c:pt idx="444">
                  <c:v>2/8/2021 12:06</c:v>
                </c:pt>
                <c:pt idx="445">
                  <c:v>2/8/2021 11:06</c:v>
                </c:pt>
                <c:pt idx="446">
                  <c:v>2/8/2021 10:06</c:v>
                </c:pt>
                <c:pt idx="447">
                  <c:v>2/8/2021 9:06</c:v>
                </c:pt>
                <c:pt idx="448">
                  <c:v>2/8/2021 8:06</c:v>
                </c:pt>
                <c:pt idx="449">
                  <c:v>2/8/2021 7:06</c:v>
                </c:pt>
                <c:pt idx="450">
                  <c:v>2/8/2021 6:06</c:v>
                </c:pt>
                <c:pt idx="451">
                  <c:v>2/8/2021 5:06</c:v>
                </c:pt>
                <c:pt idx="452">
                  <c:v>2/8/2021 4:06</c:v>
                </c:pt>
                <c:pt idx="453">
                  <c:v>2/8/2021 3:06</c:v>
                </c:pt>
                <c:pt idx="454">
                  <c:v>2/8/2021 2:06</c:v>
                </c:pt>
                <c:pt idx="455">
                  <c:v>2/8/2021 1:06</c:v>
                </c:pt>
                <c:pt idx="456">
                  <c:v>2/8/2021 0:06</c:v>
                </c:pt>
                <c:pt idx="457">
                  <c:v>2/7/2021 23:06</c:v>
                </c:pt>
                <c:pt idx="458">
                  <c:v>2/7/2021 22:06</c:v>
                </c:pt>
                <c:pt idx="459">
                  <c:v>2/7/2021 21:06</c:v>
                </c:pt>
                <c:pt idx="460">
                  <c:v>2/7/2021 20:06</c:v>
                </c:pt>
                <c:pt idx="461">
                  <c:v>2/7/2021 19:06</c:v>
                </c:pt>
                <c:pt idx="462">
                  <c:v>2/7/2021 18:06</c:v>
                </c:pt>
                <c:pt idx="463">
                  <c:v>2/7/2021 17:06</c:v>
                </c:pt>
                <c:pt idx="464">
                  <c:v>2/7/2021 16:06</c:v>
                </c:pt>
                <c:pt idx="465">
                  <c:v>2/7/2021 15:06</c:v>
                </c:pt>
                <c:pt idx="466">
                  <c:v>2/7/2021 14:06</c:v>
                </c:pt>
                <c:pt idx="467">
                  <c:v>2/7/2021 13:06</c:v>
                </c:pt>
                <c:pt idx="468">
                  <c:v>2/7/2021 12:06</c:v>
                </c:pt>
                <c:pt idx="469">
                  <c:v>2/7/2021 11:06</c:v>
                </c:pt>
                <c:pt idx="470">
                  <c:v>2/7/2021 10:06</c:v>
                </c:pt>
                <c:pt idx="471">
                  <c:v>2/7/2021 9:06</c:v>
                </c:pt>
                <c:pt idx="472">
                  <c:v>2/7/2021 8:06</c:v>
                </c:pt>
                <c:pt idx="473">
                  <c:v>2/7/2021 7:06</c:v>
                </c:pt>
                <c:pt idx="474">
                  <c:v>2/7/2021 6:06</c:v>
                </c:pt>
                <c:pt idx="475">
                  <c:v>2/7/2021 5:06</c:v>
                </c:pt>
                <c:pt idx="476">
                  <c:v>2/7/2021 4:06</c:v>
                </c:pt>
                <c:pt idx="477">
                  <c:v>2/7/2021 3:06</c:v>
                </c:pt>
                <c:pt idx="478">
                  <c:v>2/7/2021 2:06</c:v>
                </c:pt>
                <c:pt idx="479">
                  <c:v>2/7/2021 1:06</c:v>
                </c:pt>
                <c:pt idx="480">
                  <c:v>2/7/2021 0:06</c:v>
                </c:pt>
                <c:pt idx="481">
                  <c:v>2/6/2021 23:06</c:v>
                </c:pt>
                <c:pt idx="482">
                  <c:v>2/6/2021 22:06</c:v>
                </c:pt>
                <c:pt idx="483">
                  <c:v>2/6/2021 21:06</c:v>
                </c:pt>
                <c:pt idx="484">
                  <c:v>2/6/2021 20:06</c:v>
                </c:pt>
                <c:pt idx="485">
                  <c:v>2/6/2021 19:06</c:v>
                </c:pt>
                <c:pt idx="486">
                  <c:v>2/6/2021 18:06</c:v>
                </c:pt>
                <c:pt idx="487">
                  <c:v>2/6/2021 17:06</c:v>
                </c:pt>
                <c:pt idx="488">
                  <c:v>2/6/2021 16:06</c:v>
                </c:pt>
                <c:pt idx="489">
                  <c:v>2/6/2021 15:06</c:v>
                </c:pt>
                <c:pt idx="490">
                  <c:v>2/6/2021 14:06</c:v>
                </c:pt>
                <c:pt idx="491">
                  <c:v>2/6/2021 13:06</c:v>
                </c:pt>
                <c:pt idx="492">
                  <c:v>2/6/2021 12:06</c:v>
                </c:pt>
                <c:pt idx="493">
                  <c:v>2/6/2021 11:06</c:v>
                </c:pt>
                <c:pt idx="494">
                  <c:v>2/6/2021 10:06</c:v>
                </c:pt>
                <c:pt idx="495">
                  <c:v>2/6/2021 9:06</c:v>
                </c:pt>
                <c:pt idx="496">
                  <c:v>2/6/2021 8:06</c:v>
                </c:pt>
                <c:pt idx="497">
                  <c:v>2/6/2021 7:06</c:v>
                </c:pt>
                <c:pt idx="498">
                  <c:v>2/6/2021 6:06</c:v>
                </c:pt>
                <c:pt idx="499">
                  <c:v>2/6/2021 5:06</c:v>
                </c:pt>
                <c:pt idx="500">
                  <c:v>2/6/2021 4:06</c:v>
                </c:pt>
                <c:pt idx="501">
                  <c:v>2/6/2021 3:06</c:v>
                </c:pt>
                <c:pt idx="502">
                  <c:v>2/6/2021 2:06</c:v>
                </c:pt>
                <c:pt idx="503">
                  <c:v>2/6/2021 1:06</c:v>
                </c:pt>
                <c:pt idx="504">
                  <c:v>2/6/2021 0:06</c:v>
                </c:pt>
                <c:pt idx="505">
                  <c:v>2/5/2021 23:06</c:v>
                </c:pt>
                <c:pt idx="506">
                  <c:v>2/5/2021 22:06</c:v>
                </c:pt>
                <c:pt idx="507">
                  <c:v>2/5/2021 21:06</c:v>
                </c:pt>
                <c:pt idx="508">
                  <c:v>2/5/2021 20:06</c:v>
                </c:pt>
                <c:pt idx="509">
                  <c:v>2/5/2021 19:06</c:v>
                </c:pt>
                <c:pt idx="510">
                  <c:v>2/5/2021 18:06</c:v>
                </c:pt>
                <c:pt idx="511">
                  <c:v>2/5/2021 17:06</c:v>
                </c:pt>
                <c:pt idx="512">
                  <c:v>2/5/2021 16:06</c:v>
                </c:pt>
                <c:pt idx="513">
                  <c:v>2/5/2021 15:06</c:v>
                </c:pt>
                <c:pt idx="514">
                  <c:v>2/5/2021 14:06</c:v>
                </c:pt>
                <c:pt idx="515">
                  <c:v>2/5/2021 13:06</c:v>
                </c:pt>
                <c:pt idx="516">
                  <c:v>2/5/2021 12:06</c:v>
                </c:pt>
                <c:pt idx="517">
                  <c:v>2/5/2021 11:06</c:v>
                </c:pt>
                <c:pt idx="518">
                  <c:v>2/5/2021 10:06</c:v>
                </c:pt>
                <c:pt idx="519">
                  <c:v>2/5/2021 9:06</c:v>
                </c:pt>
                <c:pt idx="520">
                  <c:v>2/5/2021 8:06</c:v>
                </c:pt>
                <c:pt idx="521">
                  <c:v>2/5/2021 7:06</c:v>
                </c:pt>
                <c:pt idx="522">
                  <c:v>2/5/2021 6:06</c:v>
                </c:pt>
                <c:pt idx="523">
                  <c:v>2/5/2021 5:06</c:v>
                </c:pt>
                <c:pt idx="524">
                  <c:v>2/5/2021 4:06</c:v>
                </c:pt>
                <c:pt idx="525">
                  <c:v>2/5/2021 3:06</c:v>
                </c:pt>
                <c:pt idx="526">
                  <c:v>2/5/2021 2:06</c:v>
                </c:pt>
                <c:pt idx="527">
                  <c:v>2/5/2021 1:06</c:v>
                </c:pt>
                <c:pt idx="528">
                  <c:v>2/5/2021 0:06</c:v>
                </c:pt>
                <c:pt idx="529">
                  <c:v>2/4/2021 23:06</c:v>
                </c:pt>
                <c:pt idx="530">
                  <c:v>2/4/2021 22:06</c:v>
                </c:pt>
                <c:pt idx="531">
                  <c:v>2/4/2021 21:06</c:v>
                </c:pt>
                <c:pt idx="532">
                  <c:v>2/4/2021 20:06</c:v>
                </c:pt>
                <c:pt idx="533">
                  <c:v>2/4/2021 19:06</c:v>
                </c:pt>
                <c:pt idx="534">
                  <c:v>2/4/2021 18:06</c:v>
                </c:pt>
                <c:pt idx="535">
                  <c:v>2/4/2021 17:06</c:v>
                </c:pt>
                <c:pt idx="536">
                  <c:v>2/4/2021 16:06</c:v>
                </c:pt>
                <c:pt idx="537">
                  <c:v>2/4/2021 15:06</c:v>
                </c:pt>
                <c:pt idx="538">
                  <c:v>2/4/2021 14:06</c:v>
                </c:pt>
                <c:pt idx="539">
                  <c:v>2/4/2021 13:06</c:v>
                </c:pt>
                <c:pt idx="540">
                  <c:v>2/4/2021 12:06</c:v>
                </c:pt>
                <c:pt idx="541">
                  <c:v>2/4/2021 11:06</c:v>
                </c:pt>
                <c:pt idx="542">
                  <c:v>2/4/2021 10:06</c:v>
                </c:pt>
                <c:pt idx="543">
                  <c:v>2/4/2021 9:06</c:v>
                </c:pt>
                <c:pt idx="544">
                  <c:v>2/4/2021 8:06</c:v>
                </c:pt>
                <c:pt idx="545">
                  <c:v>2/4/2021 7:06</c:v>
                </c:pt>
                <c:pt idx="546">
                  <c:v>2/4/2021 6:06</c:v>
                </c:pt>
                <c:pt idx="547">
                  <c:v>2/4/2021 5:06</c:v>
                </c:pt>
                <c:pt idx="548">
                  <c:v>2/4/2021 4:06</c:v>
                </c:pt>
                <c:pt idx="549">
                  <c:v>2/4/2021 3:06</c:v>
                </c:pt>
                <c:pt idx="550">
                  <c:v>2/4/2021 2:06</c:v>
                </c:pt>
                <c:pt idx="551">
                  <c:v>2/4/2021 1:06</c:v>
                </c:pt>
                <c:pt idx="552">
                  <c:v>2/4/2021 0:06</c:v>
                </c:pt>
                <c:pt idx="553">
                  <c:v>2/3/2021 23:06</c:v>
                </c:pt>
                <c:pt idx="554">
                  <c:v>2/3/2021 22:06</c:v>
                </c:pt>
                <c:pt idx="555">
                  <c:v>2/3/2021 21:06</c:v>
                </c:pt>
                <c:pt idx="556">
                  <c:v>2/3/2021 20:06</c:v>
                </c:pt>
                <c:pt idx="557">
                  <c:v>2/3/2021 19:06</c:v>
                </c:pt>
                <c:pt idx="558">
                  <c:v>2/3/2021 18:06</c:v>
                </c:pt>
                <c:pt idx="559">
                  <c:v>2/3/2021 17:06</c:v>
                </c:pt>
                <c:pt idx="560">
                  <c:v>2/3/2021 16:06</c:v>
                </c:pt>
                <c:pt idx="561">
                  <c:v>2/3/2021 15:06</c:v>
                </c:pt>
                <c:pt idx="562">
                  <c:v>2/3/2021 14:06</c:v>
                </c:pt>
                <c:pt idx="563">
                  <c:v>2/3/2021 13:06</c:v>
                </c:pt>
                <c:pt idx="564">
                  <c:v>2/3/2021 12:06</c:v>
                </c:pt>
                <c:pt idx="565">
                  <c:v>2/3/2021 11:06</c:v>
                </c:pt>
                <c:pt idx="566">
                  <c:v>2/3/2021 10:06</c:v>
                </c:pt>
                <c:pt idx="567">
                  <c:v>2/3/2021 9:06</c:v>
                </c:pt>
                <c:pt idx="568">
                  <c:v>2/3/2021 8:06</c:v>
                </c:pt>
                <c:pt idx="569">
                  <c:v>2/3/2021 7:06</c:v>
                </c:pt>
                <c:pt idx="570">
                  <c:v>2/3/2021 6:06</c:v>
                </c:pt>
                <c:pt idx="571">
                  <c:v>2/3/2021 5:06</c:v>
                </c:pt>
                <c:pt idx="572">
                  <c:v>2/3/2021 4:06</c:v>
                </c:pt>
                <c:pt idx="573">
                  <c:v>2/3/2021 3:06</c:v>
                </c:pt>
                <c:pt idx="574">
                  <c:v>2/3/2021 2:06</c:v>
                </c:pt>
                <c:pt idx="575">
                  <c:v>2/3/2021 1:06</c:v>
                </c:pt>
                <c:pt idx="576">
                  <c:v>2/3/2021 0:06</c:v>
                </c:pt>
                <c:pt idx="577">
                  <c:v>2/2/2021 23:06</c:v>
                </c:pt>
                <c:pt idx="578">
                  <c:v>2/2/2021 22:06</c:v>
                </c:pt>
                <c:pt idx="579">
                  <c:v>2/2/2021 21:06</c:v>
                </c:pt>
                <c:pt idx="580">
                  <c:v>2/2/2021 20:06</c:v>
                </c:pt>
                <c:pt idx="581">
                  <c:v>2/2/2021 19:06</c:v>
                </c:pt>
                <c:pt idx="582">
                  <c:v>2/2/2021 18:06</c:v>
                </c:pt>
                <c:pt idx="583">
                  <c:v>2/2/2021 17:06</c:v>
                </c:pt>
                <c:pt idx="584">
                  <c:v>2/2/2021 16:06</c:v>
                </c:pt>
                <c:pt idx="585">
                  <c:v>2/2/2021 15:06</c:v>
                </c:pt>
                <c:pt idx="586">
                  <c:v>2/2/2021 14:06</c:v>
                </c:pt>
                <c:pt idx="587">
                  <c:v>2/2/2021 13:06</c:v>
                </c:pt>
                <c:pt idx="588">
                  <c:v>2/2/2021 12:06</c:v>
                </c:pt>
                <c:pt idx="589">
                  <c:v>2/2/2021 11:06</c:v>
                </c:pt>
                <c:pt idx="590">
                  <c:v>2/2/2021 10:06</c:v>
                </c:pt>
                <c:pt idx="591">
                  <c:v>2/2/2021 9:06</c:v>
                </c:pt>
                <c:pt idx="592">
                  <c:v>2/2/2021 8:06</c:v>
                </c:pt>
                <c:pt idx="593">
                  <c:v>2/2/2021 7:06</c:v>
                </c:pt>
                <c:pt idx="594">
                  <c:v>2/2/2021 6:06</c:v>
                </c:pt>
                <c:pt idx="595">
                  <c:v>2/2/2021 5:06</c:v>
                </c:pt>
                <c:pt idx="596">
                  <c:v>2/2/2021 4:06</c:v>
                </c:pt>
                <c:pt idx="597">
                  <c:v>2/2/2021 3:06</c:v>
                </c:pt>
                <c:pt idx="598">
                  <c:v>2/2/2021 2:06</c:v>
                </c:pt>
                <c:pt idx="599">
                  <c:v>2/2/2021 1:06</c:v>
                </c:pt>
                <c:pt idx="600">
                  <c:v>2/2/2021 0:06</c:v>
                </c:pt>
                <c:pt idx="601">
                  <c:v>2/1/2021 23:06</c:v>
                </c:pt>
                <c:pt idx="602">
                  <c:v>2/1/2021 22:06</c:v>
                </c:pt>
                <c:pt idx="603">
                  <c:v>2/1/2021 21:06</c:v>
                </c:pt>
                <c:pt idx="604">
                  <c:v>2/1/2021 20:06</c:v>
                </c:pt>
                <c:pt idx="605">
                  <c:v>2/1/2021 19:06</c:v>
                </c:pt>
                <c:pt idx="606">
                  <c:v>2/1/2021 18:06</c:v>
                </c:pt>
                <c:pt idx="607">
                  <c:v>2/1/2021 17:06</c:v>
                </c:pt>
                <c:pt idx="608">
                  <c:v>2/1/2021 16:06</c:v>
                </c:pt>
                <c:pt idx="609">
                  <c:v>2/1/2021 15:06</c:v>
                </c:pt>
                <c:pt idx="610">
                  <c:v>2/1/2021 14:06</c:v>
                </c:pt>
                <c:pt idx="611">
                  <c:v>2/1/2021 13:06</c:v>
                </c:pt>
                <c:pt idx="612">
                  <c:v>2/1/2021 12:06</c:v>
                </c:pt>
                <c:pt idx="613">
                  <c:v>2/1/2021 11:06</c:v>
                </c:pt>
                <c:pt idx="614">
                  <c:v>2/1/2021 10:06</c:v>
                </c:pt>
                <c:pt idx="615">
                  <c:v>2/1/2021 9:06</c:v>
                </c:pt>
                <c:pt idx="616">
                  <c:v>2/1/2021 8:06</c:v>
                </c:pt>
                <c:pt idx="617">
                  <c:v>2/1/2021 7:06</c:v>
                </c:pt>
                <c:pt idx="618">
                  <c:v>2/1/2021 6:06</c:v>
                </c:pt>
                <c:pt idx="619">
                  <c:v>2/1/2021 5:06</c:v>
                </c:pt>
                <c:pt idx="620">
                  <c:v>2/1/2021 4:06</c:v>
                </c:pt>
                <c:pt idx="621">
                  <c:v>2/1/2021 3:06</c:v>
                </c:pt>
                <c:pt idx="622">
                  <c:v>2/1/2021 2:06</c:v>
                </c:pt>
                <c:pt idx="623">
                  <c:v>2/1/2021 1:06</c:v>
                </c:pt>
                <c:pt idx="624">
                  <c:v>2/1/2021 0:06</c:v>
                </c:pt>
                <c:pt idx="625">
                  <c:v>1/31/2021 23:06</c:v>
                </c:pt>
                <c:pt idx="626">
                  <c:v>1/31/2021 22:06</c:v>
                </c:pt>
                <c:pt idx="627">
                  <c:v>1/31/2021 21:06</c:v>
                </c:pt>
                <c:pt idx="628">
                  <c:v>1/31/2021 20:06</c:v>
                </c:pt>
                <c:pt idx="629">
                  <c:v>1/31/2021 19:06</c:v>
                </c:pt>
                <c:pt idx="630">
                  <c:v>1/31/2021 18:06</c:v>
                </c:pt>
                <c:pt idx="631">
                  <c:v>1/31/2021 17:06</c:v>
                </c:pt>
                <c:pt idx="632">
                  <c:v>1/31/2021 16:06</c:v>
                </c:pt>
                <c:pt idx="633">
                  <c:v>1/31/2021 15:06</c:v>
                </c:pt>
                <c:pt idx="634">
                  <c:v>1/31/2021 14:06</c:v>
                </c:pt>
                <c:pt idx="635">
                  <c:v>1/31/2021 13:06</c:v>
                </c:pt>
                <c:pt idx="636">
                  <c:v>1/31/2021 12:06</c:v>
                </c:pt>
                <c:pt idx="637">
                  <c:v>1/31/2021 11:06</c:v>
                </c:pt>
                <c:pt idx="638">
                  <c:v>1/31/2021 10:06</c:v>
                </c:pt>
                <c:pt idx="639">
                  <c:v>1/31/2021 9:06</c:v>
                </c:pt>
                <c:pt idx="640">
                  <c:v>1/31/2021 8:06</c:v>
                </c:pt>
                <c:pt idx="641">
                  <c:v>1/31/2021 7:06</c:v>
                </c:pt>
                <c:pt idx="642">
                  <c:v>1/31/2021 6:06</c:v>
                </c:pt>
                <c:pt idx="643">
                  <c:v>1/31/2021 5:06</c:v>
                </c:pt>
                <c:pt idx="644">
                  <c:v>1/31/2021 4:06</c:v>
                </c:pt>
                <c:pt idx="645">
                  <c:v>1/31/2021 3:06</c:v>
                </c:pt>
                <c:pt idx="646">
                  <c:v>1/31/2021 2:06</c:v>
                </c:pt>
                <c:pt idx="647">
                  <c:v>1/31/2021 1:06</c:v>
                </c:pt>
                <c:pt idx="648">
                  <c:v>1/31/2021 0:06</c:v>
                </c:pt>
                <c:pt idx="649">
                  <c:v>1/30/2021 23:06</c:v>
                </c:pt>
                <c:pt idx="650">
                  <c:v>1/30/2021 22:06</c:v>
                </c:pt>
                <c:pt idx="651">
                  <c:v>1/30/2021 21:06</c:v>
                </c:pt>
                <c:pt idx="652">
                  <c:v>1/30/2021 20:06</c:v>
                </c:pt>
                <c:pt idx="653">
                  <c:v>1/30/2021 19:06</c:v>
                </c:pt>
                <c:pt idx="654">
                  <c:v>1/30/2021 18:06</c:v>
                </c:pt>
                <c:pt idx="655">
                  <c:v>1/30/2021 17:06</c:v>
                </c:pt>
                <c:pt idx="656">
                  <c:v>1/30/2021 16:06</c:v>
                </c:pt>
                <c:pt idx="657">
                  <c:v>1/30/2021 15:06</c:v>
                </c:pt>
                <c:pt idx="658">
                  <c:v>1/30/2021 14:06</c:v>
                </c:pt>
                <c:pt idx="659">
                  <c:v>1/30/2021 13:06</c:v>
                </c:pt>
                <c:pt idx="660">
                  <c:v>1/30/2021 12:06</c:v>
                </c:pt>
                <c:pt idx="661">
                  <c:v>1/30/2021 11:06</c:v>
                </c:pt>
                <c:pt idx="662">
                  <c:v>1/30/2021 10:06</c:v>
                </c:pt>
                <c:pt idx="663">
                  <c:v>1/30/2021 9:06</c:v>
                </c:pt>
                <c:pt idx="664">
                  <c:v>1/30/2021 8:06</c:v>
                </c:pt>
                <c:pt idx="665">
                  <c:v>1/30/2021 7:06</c:v>
                </c:pt>
                <c:pt idx="666">
                  <c:v>1/30/2021 6:06</c:v>
                </c:pt>
                <c:pt idx="667">
                  <c:v>1/30/2021 5:06</c:v>
                </c:pt>
                <c:pt idx="668">
                  <c:v>1/30/2021 4:06</c:v>
                </c:pt>
                <c:pt idx="669">
                  <c:v>1/30/2021 3:06</c:v>
                </c:pt>
                <c:pt idx="670">
                  <c:v>1/30/2021 2:06</c:v>
                </c:pt>
                <c:pt idx="671">
                  <c:v>1/30/2021 1:06</c:v>
                </c:pt>
                <c:pt idx="672">
                  <c:v>1/30/2021 0:06</c:v>
                </c:pt>
                <c:pt idx="673">
                  <c:v>1/29/2021 23:06</c:v>
                </c:pt>
                <c:pt idx="674">
                  <c:v>1/29/2021 22:06</c:v>
                </c:pt>
                <c:pt idx="675">
                  <c:v>1/29/2021 21:06</c:v>
                </c:pt>
                <c:pt idx="676">
                  <c:v>1/29/2021 20:06</c:v>
                </c:pt>
                <c:pt idx="677">
                  <c:v>1/29/2021 19:06</c:v>
                </c:pt>
                <c:pt idx="678">
                  <c:v>1/29/2021 18:06</c:v>
                </c:pt>
                <c:pt idx="679">
                  <c:v>1/29/2021 17:06</c:v>
                </c:pt>
                <c:pt idx="680">
                  <c:v>1/29/2021 16:06</c:v>
                </c:pt>
                <c:pt idx="681">
                  <c:v>1/29/2021 15:06</c:v>
                </c:pt>
                <c:pt idx="682">
                  <c:v>1/29/2021 14:06</c:v>
                </c:pt>
                <c:pt idx="683">
                  <c:v>1/29/2021 13:06</c:v>
                </c:pt>
                <c:pt idx="684">
                  <c:v>1/29/2021 12:06</c:v>
                </c:pt>
                <c:pt idx="685">
                  <c:v>1/29/2021 11:06</c:v>
                </c:pt>
                <c:pt idx="686">
                  <c:v>1/29/2021 10:06</c:v>
                </c:pt>
                <c:pt idx="687">
                  <c:v>1/29/2021 9:06</c:v>
                </c:pt>
                <c:pt idx="688">
                  <c:v>1/29/2021 8:06</c:v>
                </c:pt>
                <c:pt idx="689">
                  <c:v>1/29/2021 7:06</c:v>
                </c:pt>
                <c:pt idx="690">
                  <c:v>1/29/2021 6:06</c:v>
                </c:pt>
                <c:pt idx="691">
                  <c:v>1/29/2021 5:06</c:v>
                </c:pt>
                <c:pt idx="692">
                  <c:v>1/29/2021 4:06</c:v>
                </c:pt>
                <c:pt idx="693">
                  <c:v>1/29/2021 3:06</c:v>
                </c:pt>
                <c:pt idx="694">
                  <c:v>1/29/2021 2:06</c:v>
                </c:pt>
                <c:pt idx="695">
                  <c:v>1/29/2021 1:06</c:v>
                </c:pt>
                <c:pt idx="696">
                  <c:v>1/29/2021 0:06</c:v>
                </c:pt>
                <c:pt idx="697">
                  <c:v>1/28/2021 23:06</c:v>
                </c:pt>
                <c:pt idx="698">
                  <c:v>1/28/2021 22:06</c:v>
                </c:pt>
                <c:pt idx="699">
                  <c:v>1/28/2021 21:06</c:v>
                </c:pt>
                <c:pt idx="700">
                  <c:v>1/28/2021 20:06</c:v>
                </c:pt>
                <c:pt idx="701">
                  <c:v>1/28/2021 19:06</c:v>
                </c:pt>
                <c:pt idx="702">
                  <c:v>1/28/2021 18:06</c:v>
                </c:pt>
                <c:pt idx="703">
                  <c:v>1/28/2021 17:06</c:v>
                </c:pt>
                <c:pt idx="704">
                  <c:v>1/28/2021 16:06</c:v>
                </c:pt>
                <c:pt idx="705">
                  <c:v>1/28/2021 15:06</c:v>
                </c:pt>
                <c:pt idx="706">
                  <c:v>1/28/2021 14:06</c:v>
                </c:pt>
                <c:pt idx="707">
                  <c:v>1/28/2021 13:06</c:v>
                </c:pt>
                <c:pt idx="708">
                  <c:v>1/28/2021 12:06</c:v>
                </c:pt>
                <c:pt idx="709">
                  <c:v>1/28/2021 11:06</c:v>
                </c:pt>
                <c:pt idx="710">
                  <c:v>1/28/2021 10:06</c:v>
                </c:pt>
                <c:pt idx="711">
                  <c:v>1/28/2021 9:06</c:v>
                </c:pt>
                <c:pt idx="712">
                  <c:v>1/28/2021 8:06</c:v>
                </c:pt>
                <c:pt idx="713">
                  <c:v>1/28/2021 7:06</c:v>
                </c:pt>
                <c:pt idx="714">
                  <c:v>1/28/2021 6:06</c:v>
                </c:pt>
                <c:pt idx="715">
                  <c:v>1/28/2021 5:06</c:v>
                </c:pt>
                <c:pt idx="716">
                  <c:v>1/28/2021 4:06</c:v>
                </c:pt>
                <c:pt idx="717">
                  <c:v>1/28/2021 3:06</c:v>
                </c:pt>
                <c:pt idx="718">
                  <c:v>1/28/2021 2:06</c:v>
                </c:pt>
                <c:pt idx="719">
                  <c:v>1/28/2021 1:06</c:v>
                </c:pt>
                <c:pt idx="720">
                  <c:v>1/28/2021 0:06</c:v>
                </c:pt>
                <c:pt idx="721">
                  <c:v>1/27/2021 23:06</c:v>
                </c:pt>
                <c:pt idx="722">
                  <c:v>1/27/2021 22:06</c:v>
                </c:pt>
                <c:pt idx="723">
                  <c:v>1/27/2021 21:06</c:v>
                </c:pt>
                <c:pt idx="724">
                  <c:v>1/27/2021 20:06</c:v>
                </c:pt>
                <c:pt idx="725">
                  <c:v>1/27/2021 19:06</c:v>
                </c:pt>
                <c:pt idx="726">
                  <c:v>1/27/2021 18:06</c:v>
                </c:pt>
                <c:pt idx="727">
                  <c:v>1/27/2021 17:06</c:v>
                </c:pt>
                <c:pt idx="728">
                  <c:v>1/27/2021 16:06</c:v>
                </c:pt>
                <c:pt idx="729">
                  <c:v>1/27/2021 15:06</c:v>
                </c:pt>
                <c:pt idx="730">
                  <c:v>1/27/2021 14:06</c:v>
                </c:pt>
                <c:pt idx="731">
                  <c:v>1/27/2021 13:06</c:v>
                </c:pt>
                <c:pt idx="732">
                  <c:v>1/27/2021 12:06</c:v>
                </c:pt>
                <c:pt idx="733">
                  <c:v>1/27/2021 11:06</c:v>
                </c:pt>
                <c:pt idx="734">
                  <c:v>1/27/2021 10:06</c:v>
                </c:pt>
                <c:pt idx="735">
                  <c:v>1/27/2021 9:06</c:v>
                </c:pt>
                <c:pt idx="736">
                  <c:v>1/27/2021 8:06</c:v>
                </c:pt>
                <c:pt idx="737">
                  <c:v>1/27/2021 7:06</c:v>
                </c:pt>
                <c:pt idx="738">
                  <c:v>1/27/2021 6:06</c:v>
                </c:pt>
                <c:pt idx="739">
                  <c:v>1/27/2021 5:06</c:v>
                </c:pt>
                <c:pt idx="740">
                  <c:v>1/27/2021 4:06</c:v>
                </c:pt>
                <c:pt idx="741">
                  <c:v>1/27/2021 3:06</c:v>
                </c:pt>
                <c:pt idx="742">
                  <c:v>1/27/2021 2:06</c:v>
                </c:pt>
                <c:pt idx="743">
                  <c:v>1/27/2021 1:06</c:v>
                </c:pt>
                <c:pt idx="744">
                  <c:v>1/27/2021 0:06</c:v>
                </c:pt>
                <c:pt idx="745">
                  <c:v>1/26/2021 23:06</c:v>
                </c:pt>
                <c:pt idx="746">
                  <c:v>1/26/2021 22:06</c:v>
                </c:pt>
                <c:pt idx="747">
                  <c:v>1/26/2021 21:06</c:v>
                </c:pt>
                <c:pt idx="748">
                  <c:v>1/26/2021 20:06</c:v>
                </c:pt>
                <c:pt idx="749">
                  <c:v>1/26/2021 19:06</c:v>
                </c:pt>
                <c:pt idx="750">
                  <c:v>1/26/2021 18:06</c:v>
                </c:pt>
                <c:pt idx="751">
                  <c:v>1/26/2021 17:06</c:v>
                </c:pt>
                <c:pt idx="752">
                  <c:v>1/26/2021 16:06</c:v>
                </c:pt>
                <c:pt idx="753">
                  <c:v>1/26/2021 15:06</c:v>
                </c:pt>
                <c:pt idx="754">
                  <c:v>1/26/2021 14:06</c:v>
                </c:pt>
                <c:pt idx="755">
                  <c:v>1/26/2021 13:06</c:v>
                </c:pt>
                <c:pt idx="756">
                  <c:v>1/26/2021 12:06</c:v>
                </c:pt>
                <c:pt idx="757">
                  <c:v>1/26/2021 11:06</c:v>
                </c:pt>
                <c:pt idx="758">
                  <c:v>1/26/2021 10:06</c:v>
                </c:pt>
                <c:pt idx="759">
                  <c:v>1/26/2021 9:06</c:v>
                </c:pt>
                <c:pt idx="760">
                  <c:v>1/26/2021 8:06</c:v>
                </c:pt>
                <c:pt idx="761">
                  <c:v>1/26/2021 7:06</c:v>
                </c:pt>
                <c:pt idx="762">
                  <c:v>1/26/2021 6:06</c:v>
                </c:pt>
                <c:pt idx="763">
                  <c:v>1/26/2021 5:06</c:v>
                </c:pt>
                <c:pt idx="764">
                  <c:v>1/26/2021 4:06</c:v>
                </c:pt>
                <c:pt idx="765">
                  <c:v>1/26/2021 3:06</c:v>
                </c:pt>
                <c:pt idx="766">
                  <c:v>1/26/2021 2:06</c:v>
                </c:pt>
                <c:pt idx="767">
                  <c:v>1/26/2021 1:06</c:v>
                </c:pt>
                <c:pt idx="768">
                  <c:v>1/26/2021 0:06</c:v>
                </c:pt>
                <c:pt idx="769">
                  <c:v>1/25/2021 23:06</c:v>
                </c:pt>
                <c:pt idx="770">
                  <c:v>1/25/2021 22:06</c:v>
                </c:pt>
                <c:pt idx="771">
                  <c:v>1/25/2021 21:06</c:v>
                </c:pt>
                <c:pt idx="772">
                  <c:v>1/25/2021 20:06</c:v>
                </c:pt>
                <c:pt idx="773">
                  <c:v>1/25/2021 19:06</c:v>
                </c:pt>
                <c:pt idx="774">
                  <c:v>1/25/2021 18:06</c:v>
                </c:pt>
                <c:pt idx="775">
                  <c:v>1/25/2021 17:06</c:v>
                </c:pt>
                <c:pt idx="776">
                  <c:v>1/25/2021 16:06</c:v>
                </c:pt>
                <c:pt idx="777">
                  <c:v>1/25/2021 15:06</c:v>
                </c:pt>
                <c:pt idx="778">
                  <c:v>1/25/2021 14:06</c:v>
                </c:pt>
                <c:pt idx="779">
                  <c:v>1/25/2021 13:06</c:v>
                </c:pt>
                <c:pt idx="780">
                  <c:v>1/25/2021 12:06</c:v>
                </c:pt>
                <c:pt idx="781">
                  <c:v>1/25/2021 11:06</c:v>
                </c:pt>
                <c:pt idx="782">
                  <c:v>1/25/2021 10:06</c:v>
                </c:pt>
                <c:pt idx="783">
                  <c:v>1/25/2021 9:06</c:v>
                </c:pt>
                <c:pt idx="784">
                  <c:v>1/25/2021 8:06</c:v>
                </c:pt>
                <c:pt idx="785">
                  <c:v>1/25/2021 7:06</c:v>
                </c:pt>
                <c:pt idx="786">
                  <c:v>1/25/2021 6:06</c:v>
                </c:pt>
                <c:pt idx="787">
                  <c:v>1/25/2021 5:06</c:v>
                </c:pt>
                <c:pt idx="788">
                  <c:v>1/25/2021 4:06</c:v>
                </c:pt>
                <c:pt idx="789">
                  <c:v>1/25/2021 3:06</c:v>
                </c:pt>
                <c:pt idx="790">
                  <c:v>1/25/2021 2:06</c:v>
                </c:pt>
                <c:pt idx="791">
                  <c:v>1/25/2021 1:06</c:v>
                </c:pt>
                <c:pt idx="792">
                  <c:v>1/25/2021 0:06</c:v>
                </c:pt>
                <c:pt idx="793">
                  <c:v>1/24/2021 23:06</c:v>
                </c:pt>
                <c:pt idx="794">
                  <c:v>1/24/2021 22:06</c:v>
                </c:pt>
                <c:pt idx="795">
                  <c:v>1/24/2021 21:06</c:v>
                </c:pt>
                <c:pt idx="796">
                  <c:v>1/24/2021 20:06</c:v>
                </c:pt>
                <c:pt idx="797">
                  <c:v>1/24/2021 19:06</c:v>
                </c:pt>
                <c:pt idx="798">
                  <c:v>1/24/2021 18:06</c:v>
                </c:pt>
                <c:pt idx="799">
                  <c:v>1/24/2021 17:06</c:v>
                </c:pt>
                <c:pt idx="800">
                  <c:v>1/24/2021 16:06</c:v>
                </c:pt>
                <c:pt idx="801">
                  <c:v>1/24/2021 15:06</c:v>
                </c:pt>
                <c:pt idx="802">
                  <c:v>1/24/2021 14:06</c:v>
                </c:pt>
                <c:pt idx="803">
                  <c:v>1/24/2021 13:06</c:v>
                </c:pt>
                <c:pt idx="804">
                  <c:v>1/24/2021 12:06</c:v>
                </c:pt>
                <c:pt idx="805">
                  <c:v>1/24/2021 11:06</c:v>
                </c:pt>
                <c:pt idx="806">
                  <c:v>1/24/2021 10:06</c:v>
                </c:pt>
                <c:pt idx="807">
                  <c:v>1/24/2021 9:06</c:v>
                </c:pt>
                <c:pt idx="808">
                  <c:v>1/24/2021 8:06</c:v>
                </c:pt>
                <c:pt idx="809">
                  <c:v>1/24/2021 7:06</c:v>
                </c:pt>
                <c:pt idx="810">
                  <c:v>1/24/2021 6:06</c:v>
                </c:pt>
                <c:pt idx="811">
                  <c:v>1/24/2021 5:06</c:v>
                </c:pt>
                <c:pt idx="812">
                  <c:v>1/24/2021 4:06</c:v>
                </c:pt>
                <c:pt idx="813">
                  <c:v>1/24/2021 3:06</c:v>
                </c:pt>
                <c:pt idx="814">
                  <c:v>1/24/2021 2:06</c:v>
                </c:pt>
                <c:pt idx="815">
                  <c:v>1/24/2021 1:06</c:v>
                </c:pt>
                <c:pt idx="816">
                  <c:v>1/24/2021 0:06</c:v>
                </c:pt>
                <c:pt idx="817">
                  <c:v>1/23/2021 23:06</c:v>
                </c:pt>
                <c:pt idx="818">
                  <c:v>1/23/2021 22:06</c:v>
                </c:pt>
                <c:pt idx="819">
                  <c:v>1/23/2021 21:06</c:v>
                </c:pt>
                <c:pt idx="820">
                  <c:v>1/23/2021 20:06</c:v>
                </c:pt>
                <c:pt idx="821">
                  <c:v>1/23/2021 19:06</c:v>
                </c:pt>
                <c:pt idx="822">
                  <c:v>1/23/2021 18:06</c:v>
                </c:pt>
                <c:pt idx="823">
                  <c:v>1/23/2021 17:06</c:v>
                </c:pt>
                <c:pt idx="824">
                  <c:v>1/23/2021 16:06</c:v>
                </c:pt>
                <c:pt idx="825">
                  <c:v>1/23/2021 15:06</c:v>
                </c:pt>
                <c:pt idx="826">
                  <c:v>1/23/2021 14:06</c:v>
                </c:pt>
                <c:pt idx="827">
                  <c:v>1/23/2021 13:06</c:v>
                </c:pt>
                <c:pt idx="828">
                  <c:v>1/23/2021 12:06</c:v>
                </c:pt>
                <c:pt idx="829">
                  <c:v>1/23/2021 11:06</c:v>
                </c:pt>
                <c:pt idx="830">
                  <c:v>1/23/2021 10:06</c:v>
                </c:pt>
                <c:pt idx="831">
                  <c:v>1/23/2021 9:06</c:v>
                </c:pt>
                <c:pt idx="832">
                  <c:v>1/23/2021 8:06</c:v>
                </c:pt>
                <c:pt idx="833">
                  <c:v>1/23/2021 7:06</c:v>
                </c:pt>
                <c:pt idx="834">
                  <c:v>1/23/2021 6:06</c:v>
                </c:pt>
                <c:pt idx="835">
                  <c:v>1/23/2021 5:06</c:v>
                </c:pt>
                <c:pt idx="836">
                  <c:v>1/23/2021 4:06</c:v>
                </c:pt>
                <c:pt idx="837">
                  <c:v>1/23/2021 3:06</c:v>
                </c:pt>
                <c:pt idx="838">
                  <c:v>1/23/2021 2:06</c:v>
                </c:pt>
                <c:pt idx="839">
                  <c:v>1/23/2021 1:06</c:v>
                </c:pt>
                <c:pt idx="840">
                  <c:v>1/23/2021 0:06</c:v>
                </c:pt>
                <c:pt idx="841">
                  <c:v>1/22/2021 23:06</c:v>
                </c:pt>
                <c:pt idx="842">
                  <c:v>1/22/2021 22:06</c:v>
                </c:pt>
                <c:pt idx="843">
                  <c:v>1/22/2021 21:06</c:v>
                </c:pt>
                <c:pt idx="844">
                  <c:v>1/22/2021 20:06</c:v>
                </c:pt>
                <c:pt idx="845">
                  <c:v>1/22/2021 19:06</c:v>
                </c:pt>
                <c:pt idx="846">
                  <c:v>1/22/2021 18:06</c:v>
                </c:pt>
                <c:pt idx="847">
                  <c:v>1/22/2021 17:06</c:v>
                </c:pt>
                <c:pt idx="848">
                  <c:v>1/22/2021 16:06</c:v>
                </c:pt>
                <c:pt idx="849">
                  <c:v>1/22/2021 15:06</c:v>
                </c:pt>
                <c:pt idx="850">
                  <c:v>1/22/2021 14:06</c:v>
                </c:pt>
                <c:pt idx="851">
                  <c:v>1/22/2021 13:06</c:v>
                </c:pt>
                <c:pt idx="852">
                  <c:v>1/22/2021 12:06</c:v>
                </c:pt>
                <c:pt idx="853">
                  <c:v>1/22/2021 11:06</c:v>
                </c:pt>
                <c:pt idx="854">
                  <c:v>1/22/2021 10:06</c:v>
                </c:pt>
                <c:pt idx="855">
                  <c:v>1/22/2021 9:06</c:v>
                </c:pt>
                <c:pt idx="856">
                  <c:v>1/22/2021 8:06</c:v>
                </c:pt>
                <c:pt idx="857">
                  <c:v>1/22/2021 7:06</c:v>
                </c:pt>
                <c:pt idx="858">
                  <c:v>1/22/2021 6:06</c:v>
                </c:pt>
                <c:pt idx="859">
                  <c:v>1/22/2021 5:06</c:v>
                </c:pt>
                <c:pt idx="860">
                  <c:v>1/22/2021 4:06</c:v>
                </c:pt>
                <c:pt idx="861">
                  <c:v>1/22/2021 3:06</c:v>
                </c:pt>
                <c:pt idx="862">
                  <c:v>1/22/2021 2:06</c:v>
                </c:pt>
                <c:pt idx="863">
                  <c:v>1/22/2021 1:06</c:v>
                </c:pt>
                <c:pt idx="864">
                  <c:v>1/22/2021 0:06</c:v>
                </c:pt>
                <c:pt idx="865">
                  <c:v>1/21/2021 23:06</c:v>
                </c:pt>
                <c:pt idx="866">
                  <c:v>1/21/2021 22:06</c:v>
                </c:pt>
                <c:pt idx="867">
                  <c:v>1/21/2021 21:06</c:v>
                </c:pt>
                <c:pt idx="868">
                  <c:v>1/21/2021 20:06</c:v>
                </c:pt>
                <c:pt idx="869">
                  <c:v>1/21/2021 19:06</c:v>
                </c:pt>
                <c:pt idx="870">
                  <c:v>1/21/2021 18:06</c:v>
                </c:pt>
                <c:pt idx="871">
                  <c:v>1/21/2021 17:06</c:v>
                </c:pt>
                <c:pt idx="872">
                  <c:v>1/21/2021 16:06</c:v>
                </c:pt>
                <c:pt idx="873">
                  <c:v>1/21/2021 15:06</c:v>
                </c:pt>
                <c:pt idx="874">
                  <c:v>1/21/2021 14:06</c:v>
                </c:pt>
                <c:pt idx="875">
                  <c:v>1/21/2021 13:06</c:v>
                </c:pt>
                <c:pt idx="876">
                  <c:v>1/21/2021 12:06</c:v>
                </c:pt>
                <c:pt idx="877">
                  <c:v>1/21/2021 11:06</c:v>
                </c:pt>
                <c:pt idx="878">
                  <c:v>1/21/2021 10:06</c:v>
                </c:pt>
                <c:pt idx="879">
                  <c:v>1/21/2021 9:06</c:v>
                </c:pt>
                <c:pt idx="880">
                  <c:v>1/21/2021 8:06</c:v>
                </c:pt>
                <c:pt idx="881">
                  <c:v>1/21/2021 7:06</c:v>
                </c:pt>
                <c:pt idx="882">
                  <c:v>1/21/2021 6:06</c:v>
                </c:pt>
                <c:pt idx="883">
                  <c:v>1/21/2021 5:06</c:v>
                </c:pt>
                <c:pt idx="884">
                  <c:v>1/21/2021 4:06</c:v>
                </c:pt>
                <c:pt idx="885">
                  <c:v>1/21/2021 3:06</c:v>
                </c:pt>
                <c:pt idx="886">
                  <c:v>1/21/2021 2:06</c:v>
                </c:pt>
                <c:pt idx="887">
                  <c:v>1/21/2021 1:06</c:v>
                </c:pt>
                <c:pt idx="888">
                  <c:v>1/21/2021 0:06</c:v>
                </c:pt>
                <c:pt idx="889">
                  <c:v>1/20/2021 23:06</c:v>
                </c:pt>
                <c:pt idx="890">
                  <c:v>1/20/2021 22:06</c:v>
                </c:pt>
                <c:pt idx="891">
                  <c:v>1/20/2021 21:06</c:v>
                </c:pt>
                <c:pt idx="892">
                  <c:v>1/20/2021 20:06</c:v>
                </c:pt>
                <c:pt idx="893">
                  <c:v>1/20/2021 19:06</c:v>
                </c:pt>
                <c:pt idx="894">
                  <c:v>1/20/2021 18:06</c:v>
                </c:pt>
                <c:pt idx="895">
                  <c:v>1/20/2021 17:06</c:v>
                </c:pt>
                <c:pt idx="896">
                  <c:v>1/20/2021 16:06</c:v>
                </c:pt>
                <c:pt idx="897">
                  <c:v>1/20/2021 15:06</c:v>
                </c:pt>
                <c:pt idx="898">
                  <c:v>1/20/2021 14:06</c:v>
                </c:pt>
                <c:pt idx="899">
                  <c:v>1/20/2021 13:06</c:v>
                </c:pt>
                <c:pt idx="900">
                  <c:v>1/20/2021 12:06</c:v>
                </c:pt>
                <c:pt idx="901">
                  <c:v>1/20/2021 11:06</c:v>
                </c:pt>
                <c:pt idx="902">
                  <c:v>1/20/2021 10:06</c:v>
                </c:pt>
                <c:pt idx="903">
                  <c:v>1/20/2021 9:06</c:v>
                </c:pt>
                <c:pt idx="904">
                  <c:v>1/20/2021 8:06</c:v>
                </c:pt>
                <c:pt idx="905">
                  <c:v>1/20/2021 7:06</c:v>
                </c:pt>
                <c:pt idx="906">
                  <c:v>1/20/2021 6:06</c:v>
                </c:pt>
                <c:pt idx="907">
                  <c:v>1/20/2021 5:06</c:v>
                </c:pt>
                <c:pt idx="908">
                  <c:v>1/20/2021 4:06</c:v>
                </c:pt>
                <c:pt idx="909">
                  <c:v>1/20/2021 3:06</c:v>
                </c:pt>
                <c:pt idx="910">
                  <c:v>1/20/2021 2:06</c:v>
                </c:pt>
                <c:pt idx="911">
                  <c:v>1/20/2021 1:06</c:v>
                </c:pt>
                <c:pt idx="912">
                  <c:v>1/20/2021 0:06</c:v>
                </c:pt>
                <c:pt idx="913">
                  <c:v>1/19/2021 23:06</c:v>
                </c:pt>
                <c:pt idx="914">
                  <c:v>1/19/2021 22:06</c:v>
                </c:pt>
                <c:pt idx="915">
                  <c:v>1/19/2021 21:06</c:v>
                </c:pt>
                <c:pt idx="916">
                  <c:v>1/19/2021 20:06</c:v>
                </c:pt>
                <c:pt idx="917">
                  <c:v>1/19/2021 19:06</c:v>
                </c:pt>
                <c:pt idx="918">
                  <c:v>1/19/2021 18:06</c:v>
                </c:pt>
                <c:pt idx="919">
                  <c:v>1/19/2021 17:06</c:v>
                </c:pt>
                <c:pt idx="920">
                  <c:v>1/19/2021 16:06</c:v>
                </c:pt>
                <c:pt idx="921">
                  <c:v>1/19/2021 15:06</c:v>
                </c:pt>
                <c:pt idx="922">
                  <c:v>1/19/2021 14:06</c:v>
                </c:pt>
                <c:pt idx="923">
                  <c:v>1/19/2021 13:06</c:v>
                </c:pt>
                <c:pt idx="924">
                  <c:v>1/19/2021 12:06</c:v>
                </c:pt>
                <c:pt idx="925">
                  <c:v>1/19/2021 11:06</c:v>
                </c:pt>
                <c:pt idx="926">
                  <c:v>1/19/2021 10:06</c:v>
                </c:pt>
                <c:pt idx="927">
                  <c:v>1/19/2021 9:06</c:v>
                </c:pt>
                <c:pt idx="928">
                  <c:v>1/19/2021 8:06</c:v>
                </c:pt>
                <c:pt idx="929">
                  <c:v>1/19/2021 7:06</c:v>
                </c:pt>
                <c:pt idx="930">
                  <c:v>1/19/2021 6:06</c:v>
                </c:pt>
                <c:pt idx="931">
                  <c:v>1/19/2021 5:06</c:v>
                </c:pt>
                <c:pt idx="932">
                  <c:v>1/19/2021 4:06</c:v>
                </c:pt>
                <c:pt idx="933">
                  <c:v>1/19/2021 3:06</c:v>
                </c:pt>
                <c:pt idx="934">
                  <c:v>1/19/2021 2:06</c:v>
                </c:pt>
                <c:pt idx="935">
                  <c:v>1/19/2021 1:06</c:v>
                </c:pt>
                <c:pt idx="936">
                  <c:v>1/19/2021 0:06</c:v>
                </c:pt>
                <c:pt idx="937">
                  <c:v>1/18/2021 23:06</c:v>
                </c:pt>
                <c:pt idx="938">
                  <c:v>1/18/2021 22:06</c:v>
                </c:pt>
                <c:pt idx="939">
                  <c:v>1/18/2021 21:06</c:v>
                </c:pt>
                <c:pt idx="940">
                  <c:v>1/18/2021 20:06</c:v>
                </c:pt>
                <c:pt idx="941">
                  <c:v>1/18/2021 19:06</c:v>
                </c:pt>
                <c:pt idx="942">
                  <c:v>1/18/2021 18:06</c:v>
                </c:pt>
                <c:pt idx="943">
                  <c:v>1/18/2021 17:06</c:v>
                </c:pt>
                <c:pt idx="944">
                  <c:v>1/18/2021 16:06</c:v>
                </c:pt>
                <c:pt idx="945">
                  <c:v>1/18/2021 15:06</c:v>
                </c:pt>
                <c:pt idx="946">
                  <c:v>1/18/2021 14:06</c:v>
                </c:pt>
                <c:pt idx="947">
                  <c:v>1/18/2021 13:06</c:v>
                </c:pt>
                <c:pt idx="948">
                  <c:v>1/18/2021 12:06</c:v>
                </c:pt>
                <c:pt idx="949">
                  <c:v>1/18/2021 11:06</c:v>
                </c:pt>
                <c:pt idx="950">
                  <c:v>1/18/2021 10:06</c:v>
                </c:pt>
                <c:pt idx="951">
                  <c:v>1/18/2021 9:06</c:v>
                </c:pt>
                <c:pt idx="952">
                  <c:v>1/18/2021 8:06</c:v>
                </c:pt>
                <c:pt idx="953">
                  <c:v>1/18/2021 7:06</c:v>
                </c:pt>
                <c:pt idx="954">
                  <c:v>1/18/2021 6:06</c:v>
                </c:pt>
                <c:pt idx="955">
                  <c:v>1/18/2021 5:06</c:v>
                </c:pt>
                <c:pt idx="956">
                  <c:v>1/18/2021 4:06</c:v>
                </c:pt>
                <c:pt idx="957">
                  <c:v>1/18/2021 3:06</c:v>
                </c:pt>
                <c:pt idx="958">
                  <c:v>1/18/2021 2:06</c:v>
                </c:pt>
                <c:pt idx="959">
                  <c:v>1/18/2021 1:06</c:v>
                </c:pt>
                <c:pt idx="960">
                  <c:v>1/18/2021 0:06</c:v>
                </c:pt>
                <c:pt idx="961">
                  <c:v>1/17/2021 23:06</c:v>
                </c:pt>
                <c:pt idx="962">
                  <c:v>1/17/2021 22:06</c:v>
                </c:pt>
                <c:pt idx="963">
                  <c:v>1/17/2021 21:06</c:v>
                </c:pt>
                <c:pt idx="964">
                  <c:v>1/17/2021 20:06</c:v>
                </c:pt>
                <c:pt idx="965">
                  <c:v>1/17/2021 19:06</c:v>
                </c:pt>
                <c:pt idx="966">
                  <c:v>1/17/2021 18:06</c:v>
                </c:pt>
                <c:pt idx="967">
                  <c:v>1/17/2021 17:06</c:v>
                </c:pt>
                <c:pt idx="968">
                  <c:v>1/17/2021 16:06</c:v>
                </c:pt>
                <c:pt idx="969">
                  <c:v>1/17/2021 15:06</c:v>
                </c:pt>
                <c:pt idx="970">
                  <c:v>1/17/2021 14:06</c:v>
                </c:pt>
                <c:pt idx="971">
                  <c:v>1/17/2021 13:06</c:v>
                </c:pt>
                <c:pt idx="972">
                  <c:v>1/17/2021 12:06</c:v>
                </c:pt>
                <c:pt idx="973">
                  <c:v>1/17/2021 11:06</c:v>
                </c:pt>
                <c:pt idx="974">
                  <c:v>1/17/2021 10:06</c:v>
                </c:pt>
                <c:pt idx="975">
                  <c:v>1/17/2021 9:06</c:v>
                </c:pt>
                <c:pt idx="976">
                  <c:v>1/17/2021 8:06</c:v>
                </c:pt>
                <c:pt idx="977">
                  <c:v>1/17/2021 7:06</c:v>
                </c:pt>
                <c:pt idx="978">
                  <c:v>1/17/2021 6:06</c:v>
                </c:pt>
                <c:pt idx="979">
                  <c:v>1/17/2021 5:06</c:v>
                </c:pt>
                <c:pt idx="980">
                  <c:v>1/17/2021 4:06</c:v>
                </c:pt>
                <c:pt idx="981">
                  <c:v>1/17/2021 3:06</c:v>
                </c:pt>
                <c:pt idx="982">
                  <c:v>1/17/2021 2:06</c:v>
                </c:pt>
                <c:pt idx="983">
                  <c:v>1/17/2021 1:06</c:v>
                </c:pt>
                <c:pt idx="984">
                  <c:v>1/17/2021 0:06</c:v>
                </c:pt>
                <c:pt idx="985">
                  <c:v>1/16/2021 23:06</c:v>
                </c:pt>
                <c:pt idx="986">
                  <c:v>1/16/2021 22:06</c:v>
                </c:pt>
                <c:pt idx="987">
                  <c:v>1/16/2021 21:06</c:v>
                </c:pt>
                <c:pt idx="988">
                  <c:v>1/16/2021 20:06</c:v>
                </c:pt>
                <c:pt idx="989">
                  <c:v>1/16/2021 19:06</c:v>
                </c:pt>
                <c:pt idx="990">
                  <c:v>1/16/2021 18:06</c:v>
                </c:pt>
                <c:pt idx="991">
                  <c:v>1/16/2021 17:06</c:v>
                </c:pt>
                <c:pt idx="992">
                  <c:v>1/16/2021 16:06</c:v>
                </c:pt>
                <c:pt idx="993">
                  <c:v>1/16/2021 15:06</c:v>
                </c:pt>
                <c:pt idx="994">
                  <c:v>1/16/2021 14:06</c:v>
                </c:pt>
                <c:pt idx="995">
                  <c:v>1/16/2021 13:06</c:v>
                </c:pt>
                <c:pt idx="996">
                  <c:v>1/16/2021 12:06</c:v>
                </c:pt>
                <c:pt idx="997">
                  <c:v>1/16/2021 11:06</c:v>
                </c:pt>
                <c:pt idx="998">
                  <c:v>1/16/2021 10:06</c:v>
                </c:pt>
                <c:pt idx="999">
                  <c:v>1/16/2021 9:06</c:v>
                </c:pt>
                <c:pt idx="1000">
                  <c:v>1/16/2021 8:06</c:v>
                </c:pt>
                <c:pt idx="1001">
                  <c:v>1/16/2021 7:06</c:v>
                </c:pt>
                <c:pt idx="1002">
                  <c:v>1/16/2021 6:06</c:v>
                </c:pt>
                <c:pt idx="1003">
                  <c:v>1/16/2021 5:06</c:v>
                </c:pt>
                <c:pt idx="1004">
                  <c:v>1/16/2021 4:06</c:v>
                </c:pt>
                <c:pt idx="1005">
                  <c:v>1/16/2021 3:06</c:v>
                </c:pt>
                <c:pt idx="1006">
                  <c:v>1/16/2021 2:06</c:v>
                </c:pt>
                <c:pt idx="1007">
                  <c:v>1/16/2021 1:06</c:v>
                </c:pt>
                <c:pt idx="1008">
                  <c:v>1/16/2021 0:06</c:v>
                </c:pt>
                <c:pt idx="1009">
                  <c:v>1/15/2021 23:06</c:v>
                </c:pt>
                <c:pt idx="1010">
                  <c:v>1/15/2021 22:06</c:v>
                </c:pt>
                <c:pt idx="1011">
                  <c:v>1/15/2021 21:06</c:v>
                </c:pt>
                <c:pt idx="1012">
                  <c:v>1/15/2021 20:06</c:v>
                </c:pt>
                <c:pt idx="1013">
                  <c:v>1/15/2021 19:06</c:v>
                </c:pt>
                <c:pt idx="1014">
                  <c:v>1/15/2021 18:06</c:v>
                </c:pt>
                <c:pt idx="1015">
                  <c:v>1/15/2021 17:06</c:v>
                </c:pt>
                <c:pt idx="1016">
                  <c:v>1/15/2021 16:06</c:v>
                </c:pt>
                <c:pt idx="1017">
                  <c:v>1/15/2021 15:06</c:v>
                </c:pt>
                <c:pt idx="1018">
                  <c:v>1/15/2021 14:06</c:v>
                </c:pt>
                <c:pt idx="1019">
                  <c:v>1/15/2021 13:06</c:v>
                </c:pt>
                <c:pt idx="1020">
                  <c:v>1/15/2021 12:06</c:v>
                </c:pt>
                <c:pt idx="1021">
                  <c:v>1/15/2021 11:06</c:v>
                </c:pt>
                <c:pt idx="1022">
                  <c:v>1/15/2021 10:06</c:v>
                </c:pt>
                <c:pt idx="1023">
                  <c:v>1/15/2021 9:06</c:v>
                </c:pt>
                <c:pt idx="1024">
                  <c:v>1/15/2021 8:06</c:v>
                </c:pt>
                <c:pt idx="1025">
                  <c:v>1/15/2021 7:06</c:v>
                </c:pt>
                <c:pt idx="1026">
                  <c:v>1/15/2021 6:06</c:v>
                </c:pt>
                <c:pt idx="1027">
                  <c:v>1/15/2021 5:06</c:v>
                </c:pt>
                <c:pt idx="1028">
                  <c:v>1/15/2021 4:06</c:v>
                </c:pt>
                <c:pt idx="1029">
                  <c:v>1/15/2021 3:06</c:v>
                </c:pt>
                <c:pt idx="1030">
                  <c:v>1/15/2021 2:06</c:v>
                </c:pt>
                <c:pt idx="1031">
                  <c:v>1/15/2021 1:06</c:v>
                </c:pt>
                <c:pt idx="1032">
                  <c:v>1/15/2021 0:06</c:v>
                </c:pt>
                <c:pt idx="1033">
                  <c:v>1/14/2021 23:06</c:v>
                </c:pt>
                <c:pt idx="1034">
                  <c:v>1/14/2021 22:06</c:v>
                </c:pt>
                <c:pt idx="1035">
                  <c:v>1/14/2021 21:06</c:v>
                </c:pt>
                <c:pt idx="1036">
                  <c:v>1/14/2021 20:06</c:v>
                </c:pt>
                <c:pt idx="1037">
                  <c:v>1/14/2021 19:06</c:v>
                </c:pt>
                <c:pt idx="1038">
                  <c:v>1/14/2021 18:06</c:v>
                </c:pt>
                <c:pt idx="1039">
                  <c:v>1/14/2021 17:06</c:v>
                </c:pt>
                <c:pt idx="1040">
                  <c:v>1/14/2021 16:06</c:v>
                </c:pt>
                <c:pt idx="1041">
                  <c:v>1/14/2021 15:06</c:v>
                </c:pt>
                <c:pt idx="1042">
                  <c:v>1/14/2021 14:06</c:v>
                </c:pt>
                <c:pt idx="1043">
                  <c:v>1/14/2021 13:06</c:v>
                </c:pt>
                <c:pt idx="1044">
                  <c:v>1/14/2021 12:06</c:v>
                </c:pt>
                <c:pt idx="1045">
                  <c:v>1/14/2021 11:06</c:v>
                </c:pt>
                <c:pt idx="1046">
                  <c:v>1/14/2021 10:06</c:v>
                </c:pt>
                <c:pt idx="1047">
                  <c:v>1/14/2021 9:06</c:v>
                </c:pt>
                <c:pt idx="1048">
                  <c:v>1/14/2021 8:06</c:v>
                </c:pt>
                <c:pt idx="1049">
                  <c:v>1/14/2021 7:06</c:v>
                </c:pt>
                <c:pt idx="1050">
                  <c:v>1/14/2021 6:06</c:v>
                </c:pt>
                <c:pt idx="1051">
                  <c:v>1/14/2021 5:06</c:v>
                </c:pt>
                <c:pt idx="1052">
                  <c:v>1/14/2021 4:06</c:v>
                </c:pt>
                <c:pt idx="1053">
                  <c:v>1/14/2021 3:06</c:v>
                </c:pt>
                <c:pt idx="1054">
                  <c:v>1/14/2021 2:06</c:v>
                </c:pt>
                <c:pt idx="1055">
                  <c:v>1/14/2021 1:06</c:v>
                </c:pt>
                <c:pt idx="1056">
                  <c:v>1/14/2021 0:06</c:v>
                </c:pt>
                <c:pt idx="1057">
                  <c:v>1/13/2021 23:06</c:v>
                </c:pt>
                <c:pt idx="1058">
                  <c:v>1/13/2021 22:06</c:v>
                </c:pt>
                <c:pt idx="1059">
                  <c:v>1/13/2021 21:06</c:v>
                </c:pt>
                <c:pt idx="1060">
                  <c:v>1/13/2021 20:06</c:v>
                </c:pt>
                <c:pt idx="1061">
                  <c:v>1/13/2021 19:06</c:v>
                </c:pt>
                <c:pt idx="1062">
                  <c:v>1/13/2021 18:06</c:v>
                </c:pt>
                <c:pt idx="1063">
                  <c:v>1/13/2021 17:06</c:v>
                </c:pt>
                <c:pt idx="1064">
                  <c:v>1/13/2021 16:06</c:v>
                </c:pt>
                <c:pt idx="1065">
                  <c:v>1/13/2021 15:06</c:v>
                </c:pt>
                <c:pt idx="1066">
                  <c:v>1/13/2021 14:06</c:v>
                </c:pt>
                <c:pt idx="1067">
                  <c:v>1/13/2021 13:06</c:v>
                </c:pt>
                <c:pt idx="1068">
                  <c:v>1/13/2021 12:06</c:v>
                </c:pt>
                <c:pt idx="1069">
                  <c:v>1/13/2021 11:06</c:v>
                </c:pt>
                <c:pt idx="1070">
                  <c:v>1/13/2021 10:06</c:v>
                </c:pt>
                <c:pt idx="1071">
                  <c:v>1/13/2021 9:06</c:v>
                </c:pt>
                <c:pt idx="1072">
                  <c:v>1/13/2021 8:06</c:v>
                </c:pt>
                <c:pt idx="1073">
                  <c:v>1/13/2021 7:06</c:v>
                </c:pt>
                <c:pt idx="1074">
                  <c:v>1/13/2021 6:06</c:v>
                </c:pt>
                <c:pt idx="1075">
                  <c:v>1/13/2021 5:06</c:v>
                </c:pt>
                <c:pt idx="1076">
                  <c:v>1/13/2021 4:06</c:v>
                </c:pt>
                <c:pt idx="1077">
                  <c:v>1/13/2021 3:06</c:v>
                </c:pt>
                <c:pt idx="1078">
                  <c:v>1/13/2021 2:06</c:v>
                </c:pt>
                <c:pt idx="1079">
                  <c:v>1/13/2021 1:06</c:v>
                </c:pt>
                <c:pt idx="1080">
                  <c:v>1/13/2021 0:06</c:v>
                </c:pt>
                <c:pt idx="1081">
                  <c:v>1/12/2021 23:06</c:v>
                </c:pt>
                <c:pt idx="1082">
                  <c:v>1/12/2021 22:06</c:v>
                </c:pt>
                <c:pt idx="1083">
                  <c:v>1/12/2021 21:06</c:v>
                </c:pt>
                <c:pt idx="1084">
                  <c:v>1/12/2021 20:06</c:v>
                </c:pt>
                <c:pt idx="1085">
                  <c:v>1/12/2021 19:06</c:v>
                </c:pt>
                <c:pt idx="1086">
                  <c:v>1/12/2021 18:06</c:v>
                </c:pt>
                <c:pt idx="1087">
                  <c:v>1/12/2021 17:06</c:v>
                </c:pt>
                <c:pt idx="1088">
                  <c:v>1/12/2021 16:06</c:v>
                </c:pt>
                <c:pt idx="1089">
                  <c:v>1/12/2021 15:06</c:v>
                </c:pt>
                <c:pt idx="1090">
                  <c:v>1/12/2021 14:06</c:v>
                </c:pt>
                <c:pt idx="1091">
                  <c:v>1/12/2021 13:06</c:v>
                </c:pt>
                <c:pt idx="1092">
                  <c:v>1/12/2021 12:06</c:v>
                </c:pt>
                <c:pt idx="1093">
                  <c:v>1/12/2021 11:06</c:v>
                </c:pt>
                <c:pt idx="1094">
                  <c:v>1/12/2021 10:06</c:v>
                </c:pt>
                <c:pt idx="1095">
                  <c:v>1/12/2021 9:06</c:v>
                </c:pt>
                <c:pt idx="1096">
                  <c:v>1/12/2021 8:06</c:v>
                </c:pt>
                <c:pt idx="1097">
                  <c:v>1/12/2021 7:06</c:v>
                </c:pt>
                <c:pt idx="1098">
                  <c:v>1/12/2021 6:06</c:v>
                </c:pt>
                <c:pt idx="1099">
                  <c:v>1/12/2021 5:06</c:v>
                </c:pt>
                <c:pt idx="1100">
                  <c:v>1/12/2021 4:06</c:v>
                </c:pt>
                <c:pt idx="1101">
                  <c:v>1/12/2021 3:06</c:v>
                </c:pt>
                <c:pt idx="1102">
                  <c:v>1/12/2021 2:06</c:v>
                </c:pt>
                <c:pt idx="1103">
                  <c:v>1/12/2021 1:06</c:v>
                </c:pt>
                <c:pt idx="1104">
                  <c:v>1/12/2021 0:06</c:v>
                </c:pt>
                <c:pt idx="1105">
                  <c:v>1/11/2021 23:06</c:v>
                </c:pt>
                <c:pt idx="1106">
                  <c:v>1/11/2021 22:06</c:v>
                </c:pt>
                <c:pt idx="1107">
                  <c:v>1/11/2021 21:06</c:v>
                </c:pt>
                <c:pt idx="1108">
                  <c:v>1/11/2021 20:06</c:v>
                </c:pt>
                <c:pt idx="1109">
                  <c:v>1/11/2021 19:06</c:v>
                </c:pt>
                <c:pt idx="1110">
                  <c:v>1/11/2021 18:06</c:v>
                </c:pt>
                <c:pt idx="1111">
                  <c:v>1/11/2021 17:06</c:v>
                </c:pt>
                <c:pt idx="1112">
                  <c:v>1/11/2021 16:06</c:v>
                </c:pt>
                <c:pt idx="1113">
                  <c:v>1/11/2021 15:06</c:v>
                </c:pt>
                <c:pt idx="1114">
                  <c:v>1/11/2021 14:06</c:v>
                </c:pt>
                <c:pt idx="1115">
                  <c:v>1/11/2021 13:06</c:v>
                </c:pt>
                <c:pt idx="1116">
                  <c:v>1/11/2021 12:06</c:v>
                </c:pt>
                <c:pt idx="1117">
                  <c:v>1/11/2021 11:06</c:v>
                </c:pt>
                <c:pt idx="1118">
                  <c:v>1/11/2021 10:06</c:v>
                </c:pt>
                <c:pt idx="1119">
                  <c:v>1/11/2021 9:06</c:v>
                </c:pt>
                <c:pt idx="1120">
                  <c:v>1/11/2021 8:06</c:v>
                </c:pt>
                <c:pt idx="1121">
                  <c:v>1/11/2021 7:06</c:v>
                </c:pt>
                <c:pt idx="1122">
                  <c:v>1/11/2021 6:06</c:v>
                </c:pt>
                <c:pt idx="1123">
                  <c:v>1/11/2021 5:06</c:v>
                </c:pt>
                <c:pt idx="1124">
                  <c:v>1/11/2021 4:06</c:v>
                </c:pt>
                <c:pt idx="1125">
                  <c:v>1/11/2021 3:06</c:v>
                </c:pt>
                <c:pt idx="1126">
                  <c:v>1/11/2021 2:06</c:v>
                </c:pt>
                <c:pt idx="1127">
                  <c:v>1/11/2021 1:06</c:v>
                </c:pt>
                <c:pt idx="1128">
                  <c:v>1/11/2021 0:06</c:v>
                </c:pt>
                <c:pt idx="1129">
                  <c:v>1/10/2021 23:06</c:v>
                </c:pt>
                <c:pt idx="1130">
                  <c:v>1/10/2021 22:06</c:v>
                </c:pt>
                <c:pt idx="1131">
                  <c:v>1/10/2021 21:06</c:v>
                </c:pt>
                <c:pt idx="1132">
                  <c:v>1/10/2021 20:06</c:v>
                </c:pt>
                <c:pt idx="1133">
                  <c:v>1/10/2021 19:06</c:v>
                </c:pt>
                <c:pt idx="1134">
                  <c:v>1/10/2021 18:06</c:v>
                </c:pt>
                <c:pt idx="1135">
                  <c:v>1/10/2021 17:06</c:v>
                </c:pt>
                <c:pt idx="1136">
                  <c:v>1/10/2021 16:06</c:v>
                </c:pt>
                <c:pt idx="1137">
                  <c:v>1/10/2021 15:06</c:v>
                </c:pt>
                <c:pt idx="1138">
                  <c:v>1/10/2021 14:06</c:v>
                </c:pt>
                <c:pt idx="1139">
                  <c:v>1/10/2021 13:06</c:v>
                </c:pt>
                <c:pt idx="1140">
                  <c:v>1/10/2021 12:06</c:v>
                </c:pt>
                <c:pt idx="1141">
                  <c:v>1/10/2021 11:06</c:v>
                </c:pt>
                <c:pt idx="1142">
                  <c:v>1/10/2021 10:06</c:v>
                </c:pt>
                <c:pt idx="1143">
                  <c:v>1/10/2021 9:06</c:v>
                </c:pt>
                <c:pt idx="1144">
                  <c:v>1/10/2021 8:06</c:v>
                </c:pt>
                <c:pt idx="1145">
                  <c:v>1/10/2021 7:06</c:v>
                </c:pt>
                <c:pt idx="1146">
                  <c:v>1/10/2021 6:06</c:v>
                </c:pt>
                <c:pt idx="1147">
                  <c:v>1/10/2021 5:06</c:v>
                </c:pt>
                <c:pt idx="1148">
                  <c:v>1/10/2021 4:06</c:v>
                </c:pt>
                <c:pt idx="1149">
                  <c:v>1/10/2021 3:06</c:v>
                </c:pt>
                <c:pt idx="1150">
                  <c:v>1/10/2021 2:06</c:v>
                </c:pt>
                <c:pt idx="1151">
                  <c:v>1/10/2021 1:06</c:v>
                </c:pt>
                <c:pt idx="1152">
                  <c:v>1/10/2021 0:06</c:v>
                </c:pt>
                <c:pt idx="1153">
                  <c:v>1/9/2021 23:06</c:v>
                </c:pt>
                <c:pt idx="1154">
                  <c:v>1/9/2021 22:06</c:v>
                </c:pt>
                <c:pt idx="1155">
                  <c:v>1/9/2021 21:06</c:v>
                </c:pt>
                <c:pt idx="1156">
                  <c:v>1/9/2021 20:06</c:v>
                </c:pt>
                <c:pt idx="1157">
                  <c:v>1/9/2021 19:06</c:v>
                </c:pt>
                <c:pt idx="1158">
                  <c:v>1/9/2021 18:06</c:v>
                </c:pt>
                <c:pt idx="1159">
                  <c:v>1/9/2021 17:06</c:v>
                </c:pt>
                <c:pt idx="1160">
                  <c:v>1/9/2021 16:06</c:v>
                </c:pt>
                <c:pt idx="1161">
                  <c:v>1/9/2021 15:06</c:v>
                </c:pt>
                <c:pt idx="1162">
                  <c:v>1/9/2021 14:06</c:v>
                </c:pt>
                <c:pt idx="1163">
                  <c:v>1/9/2021 13:06</c:v>
                </c:pt>
                <c:pt idx="1164">
                  <c:v>1/9/2021 12:06</c:v>
                </c:pt>
                <c:pt idx="1165">
                  <c:v>1/9/2021 11:06</c:v>
                </c:pt>
                <c:pt idx="1166">
                  <c:v>1/9/2021 10:06</c:v>
                </c:pt>
                <c:pt idx="1167">
                  <c:v>1/9/2021 9:06</c:v>
                </c:pt>
                <c:pt idx="1168">
                  <c:v>1/9/2021 8:06</c:v>
                </c:pt>
                <c:pt idx="1169">
                  <c:v>1/9/2021 7:06</c:v>
                </c:pt>
                <c:pt idx="1170">
                  <c:v>1/9/2021 6:06</c:v>
                </c:pt>
                <c:pt idx="1171">
                  <c:v>1/9/2021 5:06</c:v>
                </c:pt>
                <c:pt idx="1172">
                  <c:v>1/9/2021 4:06</c:v>
                </c:pt>
                <c:pt idx="1173">
                  <c:v>1/9/2021 3:06</c:v>
                </c:pt>
                <c:pt idx="1174">
                  <c:v>1/9/2021 2:06</c:v>
                </c:pt>
                <c:pt idx="1175">
                  <c:v>1/9/2021 1:06</c:v>
                </c:pt>
                <c:pt idx="1176">
                  <c:v>1/9/2021 0:06</c:v>
                </c:pt>
                <c:pt idx="1177">
                  <c:v>1/8/2021 23:06</c:v>
                </c:pt>
                <c:pt idx="1178">
                  <c:v>1/8/2021 22:06</c:v>
                </c:pt>
                <c:pt idx="1179">
                  <c:v>1/8/2021 21:06</c:v>
                </c:pt>
                <c:pt idx="1180">
                  <c:v>1/8/2021 20:06</c:v>
                </c:pt>
                <c:pt idx="1181">
                  <c:v>1/8/2021 19:06</c:v>
                </c:pt>
                <c:pt idx="1182">
                  <c:v>1/8/2021 18:06</c:v>
                </c:pt>
                <c:pt idx="1183">
                  <c:v>1/8/2021 17:06</c:v>
                </c:pt>
                <c:pt idx="1184">
                  <c:v>1/8/2021 16:06</c:v>
                </c:pt>
                <c:pt idx="1185">
                  <c:v>1/8/2021 15:06</c:v>
                </c:pt>
                <c:pt idx="1186">
                  <c:v>1/8/2021 14:06</c:v>
                </c:pt>
                <c:pt idx="1187">
                  <c:v>1/8/2021 13:06</c:v>
                </c:pt>
                <c:pt idx="1188">
                  <c:v>1/8/2021 12:06</c:v>
                </c:pt>
                <c:pt idx="1189">
                  <c:v>1/8/2021 11:06</c:v>
                </c:pt>
                <c:pt idx="1190">
                  <c:v>1/8/2021 10:06</c:v>
                </c:pt>
                <c:pt idx="1191">
                  <c:v>1/8/2021 9:06</c:v>
                </c:pt>
                <c:pt idx="1192">
                  <c:v>1/8/2021 8:06</c:v>
                </c:pt>
                <c:pt idx="1193">
                  <c:v>1/8/2021 7:06</c:v>
                </c:pt>
                <c:pt idx="1194">
                  <c:v>1/8/2021 6:06</c:v>
                </c:pt>
                <c:pt idx="1195">
                  <c:v>1/8/2021 5:06</c:v>
                </c:pt>
                <c:pt idx="1196">
                  <c:v>1/8/2021 4:06</c:v>
                </c:pt>
                <c:pt idx="1197">
                  <c:v>1/8/2021 3:06</c:v>
                </c:pt>
                <c:pt idx="1198">
                  <c:v>1/8/2021 2:06</c:v>
                </c:pt>
                <c:pt idx="1199">
                  <c:v>1/8/2021 1:06</c:v>
                </c:pt>
                <c:pt idx="1200">
                  <c:v>1/8/2021 0:06</c:v>
                </c:pt>
                <c:pt idx="1201">
                  <c:v>1/7/2021 23:06</c:v>
                </c:pt>
                <c:pt idx="1202">
                  <c:v>1/7/2021 22:06</c:v>
                </c:pt>
                <c:pt idx="1203">
                  <c:v>1/7/2021 21:06</c:v>
                </c:pt>
                <c:pt idx="1204">
                  <c:v>1/7/2021 20:06</c:v>
                </c:pt>
                <c:pt idx="1205">
                  <c:v>1/7/2021 19:06</c:v>
                </c:pt>
                <c:pt idx="1206">
                  <c:v>1/7/2021 18:06</c:v>
                </c:pt>
                <c:pt idx="1207">
                  <c:v>1/7/2021 17:06</c:v>
                </c:pt>
                <c:pt idx="1208">
                  <c:v>1/7/2021 16:06</c:v>
                </c:pt>
                <c:pt idx="1209">
                  <c:v>1/7/2021 15:06</c:v>
                </c:pt>
                <c:pt idx="1210">
                  <c:v>1/7/2021 14:06</c:v>
                </c:pt>
                <c:pt idx="1211">
                  <c:v>1/7/2021 13:06</c:v>
                </c:pt>
                <c:pt idx="1212">
                  <c:v>1/7/2021 12:06</c:v>
                </c:pt>
                <c:pt idx="1213">
                  <c:v>1/7/2021 11:06</c:v>
                </c:pt>
                <c:pt idx="1214">
                  <c:v>1/7/2021 10:06</c:v>
                </c:pt>
                <c:pt idx="1215">
                  <c:v>1/7/2021 9:06</c:v>
                </c:pt>
                <c:pt idx="1216">
                  <c:v>1/7/2021 8:06</c:v>
                </c:pt>
                <c:pt idx="1217">
                  <c:v>1/7/2021 7:06</c:v>
                </c:pt>
                <c:pt idx="1218">
                  <c:v>1/7/2021 6:06</c:v>
                </c:pt>
                <c:pt idx="1219">
                  <c:v>1/7/2021 5:06</c:v>
                </c:pt>
                <c:pt idx="1220">
                  <c:v>1/7/2021 4:06</c:v>
                </c:pt>
                <c:pt idx="1221">
                  <c:v>1/7/2021 3:06</c:v>
                </c:pt>
                <c:pt idx="1222">
                  <c:v>1/7/2021 2:06</c:v>
                </c:pt>
                <c:pt idx="1223">
                  <c:v>1/7/2021 1:06</c:v>
                </c:pt>
                <c:pt idx="1224">
                  <c:v>1/7/2021 0:06</c:v>
                </c:pt>
                <c:pt idx="1225">
                  <c:v>1/6/2021 23:06</c:v>
                </c:pt>
                <c:pt idx="1226">
                  <c:v>1/6/2021 22:06</c:v>
                </c:pt>
                <c:pt idx="1227">
                  <c:v>1/6/2021 21:06</c:v>
                </c:pt>
                <c:pt idx="1228">
                  <c:v>1/6/2021 20:06</c:v>
                </c:pt>
                <c:pt idx="1229">
                  <c:v>1/6/2021 19:06</c:v>
                </c:pt>
                <c:pt idx="1230">
                  <c:v>1/6/2021 18:06</c:v>
                </c:pt>
                <c:pt idx="1231">
                  <c:v>1/6/2021 17:06</c:v>
                </c:pt>
                <c:pt idx="1232">
                  <c:v>1/6/2021 16:06</c:v>
                </c:pt>
                <c:pt idx="1233">
                  <c:v>1/6/2021 15:06</c:v>
                </c:pt>
                <c:pt idx="1234">
                  <c:v>1/6/2021 14:06</c:v>
                </c:pt>
                <c:pt idx="1235">
                  <c:v>1/6/2021 13:06</c:v>
                </c:pt>
                <c:pt idx="1236">
                  <c:v>1/6/2021 12:06</c:v>
                </c:pt>
                <c:pt idx="1237">
                  <c:v>1/6/2021 11:06</c:v>
                </c:pt>
                <c:pt idx="1238">
                  <c:v>1/6/2021 10:06</c:v>
                </c:pt>
                <c:pt idx="1239">
                  <c:v>1/6/2021 9:06</c:v>
                </c:pt>
                <c:pt idx="1240">
                  <c:v>1/6/2021 8:06</c:v>
                </c:pt>
                <c:pt idx="1241">
                  <c:v>1/6/2021 7:06</c:v>
                </c:pt>
                <c:pt idx="1242">
                  <c:v>1/6/2021 6:06</c:v>
                </c:pt>
                <c:pt idx="1243">
                  <c:v>1/6/2021 5:06</c:v>
                </c:pt>
                <c:pt idx="1244">
                  <c:v>1/6/2021 4:06</c:v>
                </c:pt>
                <c:pt idx="1245">
                  <c:v>1/6/2021 3:06</c:v>
                </c:pt>
                <c:pt idx="1246">
                  <c:v>1/6/2021 2:06</c:v>
                </c:pt>
                <c:pt idx="1247">
                  <c:v>1/6/2021 1:06</c:v>
                </c:pt>
                <c:pt idx="1248">
                  <c:v>1/6/2021 0:06</c:v>
                </c:pt>
                <c:pt idx="1249">
                  <c:v>1/5/2021 23:06</c:v>
                </c:pt>
                <c:pt idx="1250">
                  <c:v>1/5/2021 22:06</c:v>
                </c:pt>
                <c:pt idx="1251">
                  <c:v>1/5/2021 21:06</c:v>
                </c:pt>
                <c:pt idx="1252">
                  <c:v>1/5/2021 20:06</c:v>
                </c:pt>
                <c:pt idx="1253">
                  <c:v>1/5/2021 19:06</c:v>
                </c:pt>
                <c:pt idx="1254">
                  <c:v>1/5/2021 18:06</c:v>
                </c:pt>
                <c:pt idx="1255">
                  <c:v>1/5/2021 17:06</c:v>
                </c:pt>
                <c:pt idx="1256">
                  <c:v>1/5/2021 16:06</c:v>
                </c:pt>
                <c:pt idx="1257">
                  <c:v>1/5/2021 15:06</c:v>
                </c:pt>
                <c:pt idx="1258">
                  <c:v>1/5/2021 14:06</c:v>
                </c:pt>
                <c:pt idx="1259">
                  <c:v>1/5/2021 13:06</c:v>
                </c:pt>
                <c:pt idx="1260">
                  <c:v>1/5/2021 12:06</c:v>
                </c:pt>
                <c:pt idx="1261">
                  <c:v>1/5/2021 11:06</c:v>
                </c:pt>
                <c:pt idx="1262">
                  <c:v>1/5/2021 10:06</c:v>
                </c:pt>
                <c:pt idx="1263">
                  <c:v>1/5/2021 9:06</c:v>
                </c:pt>
                <c:pt idx="1264">
                  <c:v>1/5/2021 8:06</c:v>
                </c:pt>
                <c:pt idx="1265">
                  <c:v>1/5/2021 7:06</c:v>
                </c:pt>
                <c:pt idx="1266">
                  <c:v>1/5/2021 6:06</c:v>
                </c:pt>
                <c:pt idx="1267">
                  <c:v>1/5/2021 5:06</c:v>
                </c:pt>
                <c:pt idx="1268">
                  <c:v>1/5/2021 4:06</c:v>
                </c:pt>
                <c:pt idx="1269">
                  <c:v>1/5/2021 3:06</c:v>
                </c:pt>
                <c:pt idx="1270">
                  <c:v>1/5/2021 2:06</c:v>
                </c:pt>
                <c:pt idx="1271">
                  <c:v>1/5/2021 1:06</c:v>
                </c:pt>
                <c:pt idx="1272">
                  <c:v>1/5/2021 0:06</c:v>
                </c:pt>
                <c:pt idx="1273">
                  <c:v>1/4/2021 23:06</c:v>
                </c:pt>
                <c:pt idx="1274">
                  <c:v>1/4/2021 22:06</c:v>
                </c:pt>
                <c:pt idx="1275">
                  <c:v>1/4/2021 21:06</c:v>
                </c:pt>
                <c:pt idx="1276">
                  <c:v>1/4/2021 20:06</c:v>
                </c:pt>
                <c:pt idx="1277">
                  <c:v>1/4/2021 19:06</c:v>
                </c:pt>
                <c:pt idx="1278">
                  <c:v>1/4/2021 18:06</c:v>
                </c:pt>
                <c:pt idx="1279">
                  <c:v>1/4/2021 17:06</c:v>
                </c:pt>
                <c:pt idx="1280">
                  <c:v>1/4/2021 16:06</c:v>
                </c:pt>
                <c:pt idx="1281">
                  <c:v>1/4/2021 15:06</c:v>
                </c:pt>
                <c:pt idx="1282">
                  <c:v>1/4/2021 14:06</c:v>
                </c:pt>
                <c:pt idx="1283">
                  <c:v>1/4/2021 13:06</c:v>
                </c:pt>
                <c:pt idx="1284">
                  <c:v>1/4/2021 12:06</c:v>
                </c:pt>
                <c:pt idx="1285">
                  <c:v>1/4/2021 11:06</c:v>
                </c:pt>
                <c:pt idx="1286">
                  <c:v>1/4/2021 10:06</c:v>
                </c:pt>
                <c:pt idx="1287">
                  <c:v>1/4/2021 9:06</c:v>
                </c:pt>
                <c:pt idx="1288">
                  <c:v>1/4/2021 8:06</c:v>
                </c:pt>
                <c:pt idx="1289">
                  <c:v>1/4/2021 7:06</c:v>
                </c:pt>
                <c:pt idx="1290">
                  <c:v>1/4/2021 6:06</c:v>
                </c:pt>
                <c:pt idx="1291">
                  <c:v>1/4/2021 5:06</c:v>
                </c:pt>
                <c:pt idx="1292">
                  <c:v>1/4/2021 4:06</c:v>
                </c:pt>
                <c:pt idx="1293">
                  <c:v>1/4/2021 3:06</c:v>
                </c:pt>
                <c:pt idx="1294">
                  <c:v>1/4/2021 2:06</c:v>
                </c:pt>
                <c:pt idx="1295">
                  <c:v>1/4/2021 1:06</c:v>
                </c:pt>
                <c:pt idx="1296">
                  <c:v>1/4/2021 0:06</c:v>
                </c:pt>
                <c:pt idx="1297">
                  <c:v>1/3/2021 23:06</c:v>
                </c:pt>
                <c:pt idx="1298">
                  <c:v>1/3/2021 22:06</c:v>
                </c:pt>
                <c:pt idx="1299">
                  <c:v>1/3/2021 21:06</c:v>
                </c:pt>
                <c:pt idx="1300">
                  <c:v>1/3/2021 20:06</c:v>
                </c:pt>
                <c:pt idx="1301">
                  <c:v>1/3/2021 19:06</c:v>
                </c:pt>
                <c:pt idx="1302">
                  <c:v>1/3/2021 18:06</c:v>
                </c:pt>
                <c:pt idx="1303">
                  <c:v>1/3/2021 17:06</c:v>
                </c:pt>
                <c:pt idx="1304">
                  <c:v>1/3/2021 16:06</c:v>
                </c:pt>
                <c:pt idx="1305">
                  <c:v>1/3/2021 15:06</c:v>
                </c:pt>
                <c:pt idx="1306">
                  <c:v>1/3/2021 14:06</c:v>
                </c:pt>
                <c:pt idx="1307">
                  <c:v>1/3/2021 13:06</c:v>
                </c:pt>
                <c:pt idx="1308">
                  <c:v>1/3/2021 12:06</c:v>
                </c:pt>
                <c:pt idx="1309">
                  <c:v>1/3/2021 11:06</c:v>
                </c:pt>
                <c:pt idx="1310">
                  <c:v>1/3/2021 10:06</c:v>
                </c:pt>
                <c:pt idx="1311">
                  <c:v>1/3/2021 9:06</c:v>
                </c:pt>
                <c:pt idx="1312">
                  <c:v>1/3/2021 8:06</c:v>
                </c:pt>
                <c:pt idx="1313">
                  <c:v>1/3/2021 7:06</c:v>
                </c:pt>
                <c:pt idx="1314">
                  <c:v>1/3/2021 6:06</c:v>
                </c:pt>
                <c:pt idx="1315">
                  <c:v>1/3/2021 5:06</c:v>
                </c:pt>
                <c:pt idx="1316">
                  <c:v>1/3/2021 4:06</c:v>
                </c:pt>
                <c:pt idx="1317">
                  <c:v>1/3/2021 3:06</c:v>
                </c:pt>
                <c:pt idx="1318">
                  <c:v>1/3/2021 2:06</c:v>
                </c:pt>
                <c:pt idx="1319">
                  <c:v>1/3/2021 1:06</c:v>
                </c:pt>
                <c:pt idx="1320">
                  <c:v>1/3/2021 0:06</c:v>
                </c:pt>
                <c:pt idx="1321">
                  <c:v>1/2/2021 23:06</c:v>
                </c:pt>
                <c:pt idx="1322">
                  <c:v>1/2/2021 22:06</c:v>
                </c:pt>
                <c:pt idx="1323">
                  <c:v>1/2/2021 21:06</c:v>
                </c:pt>
                <c:pt idx="1324">
                  <c:v>1/2/2021 20:06</c:v>
                </c:pt>
                <c:pt idx="1325">
                  <c:v>1/2/2021 19:06</c:v>
                </c:pt>
                <c:pt idx="1326">
                  <c:v>1/2/2021 18:06</c:v>
                </c:pt>
                <c:pt idx="1327">
                  <c:v>1/2/2021 17:06</c:v>
                </c:pt>
                <c:pt idx="1328">
                  <c:v>1/2/2021 16:06</c:v>
                </c:pt>
                <c:pt idx="1329">
                  <c:v>1/2/2021 15:06</c:v>
                </c:pt>
                <c:pt idx="1330">
                  <c:v>1/2/2021 14:06</c:v>
                </c:pt>
                <c:pt idx="1331">
                  <c:v>1/2/2021 13:06</c:v>
                </c:pt>
                <c:pt idx="1332">
                  <c:v>1/2/2021 12:06</c:v>
                </c:pt>
                <c:pt idx="1333">
                  <c:v>1/2/2021 11:06</c:v>
                </c:pt>
                <c:pt idx="1334">
                  <c:v>1/2/2021 10:06</c:v>
                </c:pt>
                <c:pt idx="1335">
                  <c:v>1/2/2021 9:06</c:v>
                </c:pt>
                <c:pt idx="1336">
                  <c:v>1/2/2021 8:06</c:v>
                </c:pt>
                <c:pt idx="1337">
                  <c:v>1/2/2021 7:06</c:v>
                </c:pt>
                <c:pt idx="1338">
                  <c:v>1/2/2021 6:06</c:v>
                </c:pt>
                <c:pt idx="1339">
                  <c:v>1/2/2021 5:06</c:v>
                </c:pt>
                <c:pt idx="1340">
                  <c:v>1/2/2021 4:06</c:v>
                </c:pt>
                <c:pt idx="1341">
                  <c:v>1/2/2021 3:06</c:v>
                </c:pt>
                <c:pt idx="1342">
                  <c:v>1/2/2021 2:06</c:v>
                </c:pt>
                <c:pt idx="1343">
                  <c:v>1/2/2021 1:06</c:v>
                </c:pt>
                <c:pt idx="1344">
                  <c:v>1/2/2021 0:06</c:v>
                </c:pt>
                <c:pt idx="1345">
                  <c:v>1/1/2021 23:06</c:v>
                </c:pt>
                <c:pt idx="1346">
                  <c:v>1/1/2021 22:06</c:v>
                </c:pt>
                <c:pt idx="1347">
                  <c:v>1/1/2021 21:06</c:v>
                </c:pt>
                <c:pt idx="1348">
                  <c:v>1/1/2021 20:06</c:v>
                </c:pt>
                <c:pt idx="1349">
                  <c:v>1/1/2021 19:06</c:v>
                </c:pt>
                <c:pt idx="1350">
                  <c:v>1/1/2021 18:06</c:v>
                </c:pt>
                <c:pt idx="1351">
                  <c:v>1/1/2021 17:06</c:v>
                </c:pt>
                <c:pt idx="1352">
                  <c:v>1/1/2021 16:06</c:v>
                </c:pt>
                <c:pt idx="1353">
                  <c:v>1/1/2021 15:06</c:v>
                </c:pt>
                <c:pt idx="1354">
                  <c:v>1/1/2021 14:06</c:v>
                </c:pt>
                <c:pt idx="1355">
                  <c:v>1/1/2021 13:06</c:v>
                </c:pt>
                <c:pt idx="1356">
                  <c:v>1/1/2021 12:06</c:v>
                </c:pt>
                <c:pt idx="1357">
                  <c:v>1/1/2021 11:06</c:v>
                </c:pt>
                <c:pt idx="1358">
                  <c:v>1/1/2021 10:06</c:v>
                </c:pt>
                <c:pt idx="1359">
                  <c:v>1/1/2021 9:06</c:v>
                </c:pt>
                <c:pt idx="1360">
                  <c:v>1/1/2021 8:06</c:v>
                </c:pt>
                <c:pt idx="1361">
                  <c:v>1/1/2021 7:06</c:v>
                </c:pt>
                <c:pt idx="1362">
                  <c:v>1/1/2021 6:06</c:v>
                </c:pt>
                <c:pt idx="1363">
                  <c:v>1/1/2021 5:06</c:v>
                </c:pt>
                <c:pt idx="1364">
                  <c:v>1/1/2021 4:06</c:v>
                </c:pt>
                <c:pt idx="1365">
                  <c:v>1/1/2021 3:06</c:v>
                </c:pt>
                <c:pt idx="1366">
                  <c:v>1/1/2021 2:06</c:v>
                </c:pt>
                <c:pt idx="1367">
                  <c:v>1/1/2021 1:06</c:v>
                </c:pt>
                <c:pt idx="1368">
                  <c:v>1/1/2021 0:06</c:v>
                </c:pt>
              </c:strCache>
            </c:strRef>
          </c:cat>
          <c:val>
            <c:numRef>
              <c:f>Energy!$D$2:$D$1371</c:f>
              <c:numCache>
                <c:formatCode>General</c:formatCode>
                <c:ptCount val="1370"/>
                <c:pt idx="0">
                  <c:v>8327</c:v>
                </c:pt>
                <c:pt idx="1">
                  <c:v>8505</c:v>
                </c:pt>
                <c:pt idx="2">
                  <c:v>9037</c:v>
                </c:pt>
                <c:pt idx="3">
                  <c:v>9413</c:v>
                </c:pt>
                <c:pt idx="4">
                  <c:v>9582</c:v>
                </c:pt>
                <c:pt idx="5">
                  <c:v>9599</c:v>
                </c:pt>
                <c:pt idx="6">
                  <c:v>8651</c:v>
                </c:pt>
                <c:pt idx="7">
                  <c:v>7818</c:v>
                </c:pt>
                <c:pt idx="8">
                  <c:v>7995</c:v>
                </c:pt>
                <c:pt idx="9">
                  <c:v>8455</c:v>
                </c:pt>
                <c:pt idx="10">
                  <c:v>8577</c:v>
                </c:pt>
                <c:pt idx="11">
                  <c:v>8811</c:v>
                </c:pt>
                <c:pt idx="12">
                  <c:v>9051</c:v>
                </c:pt>
                <c:pt idx="13">
                  <c:v>9449</c:v>
                </c:pt>
                <c:pt idx="14">
                  <c:v>10358</c:v>
                </c:pt>
                <c:pt idx="15">
                  <c:v>10602</c:v>
                </c:pt>
                <c:pt idx="16">
                  <c:v>10589</c:v>
                </c:pt>
                <c:pt idx="17">
                  <c:v>10283</c:v>
                </c:pt>
                <c:pt idx="18">
                  <c:v>10110</c:v>
                </c:pt>
                <c:pt idx="19">
                  <c:v>9355</c:v>
                </c:pt>
                <c:pt idx="20">
                  <c:v>8839</c:v>
                </c:pt>
                <c:pt idx="21">
                  <c:v>9082</c:v>
                </c:pt>
                <c:pt idx="22">
                  <c:v>9608</c:v>
                </c:pt>
                <c:pt idx="23">
                  <c:v>9818</c:v>
                </c:pt>
                <c:pt idx="24">
                  <c:v>8978</c:v>
                </c:pt>
                <c:pt idx="25">
                  <c:v>10325</c:v>
                </c:pt>
                <c:pt idx="26">
                  <c:v>10553</c:v>
                </c:pt>
                <c:pt idx="27">
                  <c:v>10519</c:v>
                </c:pt>
                <c:pt idx="28">
                  <c:v>10430</c:v>
                </c:pt>
                <c:pt idx="29">
                  <c:v>9477</c:v>
                </c:pt>
                <c:pt idx="30">
                  <c:v>8798</c:v>
                </c:pt>
                <c:pt idx="31">
                  <c:v>8994</c:v>
                </c:pt>
                <c:pt idx="32">
                  <c:v>9047</c:v>
                </c:pt>
                <c:pt idx="33">
                  <c:v>9152</c:v>
                </c:pt>
                <c:pt idx="34">
                  <c:v>8888</c:v>
                </c:pt>
                <c:pt idx="35">
                  <c:v>8635</c:v>
                </c:pt>
                <c:pt idx="36">
                  <c:v>8636</c:v>
                </c:pt>
                <c:pt idx="37">
                  <c:v>8353</c:v>
                </c:pt>
                <c:pt idx="38">
                  <c:v>7541</c:v>
                </c:pt>
                <c:pt idx="39">
                  <c:v>6953</c:v>
                </c:pt>
                <c:pt idx="40">
                  <c:v>5603</c:v>
                </c:pt>
                <c:pt idx="41">
                  <c:v>4967</c:v>
                </c:pt>
                <c:pt idx="42">
                  <c:v>4733</c:v>
                </c:pt>
                <c:pt idx="43">
                  <c:v>4690</c:v>
                </c:pt>
                <c:pt idx="44">
                  <c:v>4750</c:v>
                </c:pt>
                <c:pt idx="45">
                  <c:v>4735</c:v>
                </c:pt>
                <c:pt idx="46">
                  <c:v>4818</c:v>
                </c:pt>
                <c:pt idx="47">
                  <c:v>4876</c:v>
                </c:pt>
                <c:pt idx="48">
                  <c:v>4973</c:v>
                </c:pt>
                <c:pt idx="49">
                  <c:v>5270</c:v>
                </c:pt>
                <c:pt idx="50">
                  <c:v>5963</c:v>
                </c:pt>
                <c:pt idx="51">
                  <c:v>8372</c:v>
                </c:pt>
                <c:pt idx="52">
                  <c:v>10313</c:v>
                </c:pt>
                <c:pt idx="53">
                  <c:v>8251</c:v>
                </c:pt>
                <c:pt idx="54">
                  <c:v>7017</c:v>
                </c:pt>
                <c:pt idx="55">
                  <c:v>7052</c:v>
                </c:pt>
                <c:pt idx="56">
                  <c:v>6655</c:v>
                </c:pt>
                <c:pt idx="57">
                  <c:v>6101</c:v>
                </c:pt>
                <c:pt idx="58">
                  <c:v>5552</c:v>
                </c:pt>
                <c:pt idx="59">
                  <c:v>5082</c:v>
                </c:pt>
                <c:pt idx="60">
                  <c:v>4800</c:v>
                </c:pt>
                <c:pt idx="61">
                  <c:v>4761</c:v>
                </c:pt>
                <c:pt idx="62">
                  <c:v>4778</c:v>
                </c:pt>
                <c:pt idx="63">
                  <c:v>4759</c:v>
                </c:pt>
                <c:pt idx="64">
                  <c:v>4743</c:v>
                </c:pt>
                <c:pt idx="65">
                  <c:v>4763</c:v>
                </c:pt>
                <c:pt idx="66">
                  <c:v>4705</c:v>
                </c:pt>
                <c:pt idx="67">
                  <c:v>4653</c:v>
                </c:pt>
                <c:pt idx="68">
                  <c:v>4639</c:v>
                </c:pt>
                <c:pt idx="69">
                  <c:v>4626</c:v>
                </c:pt>
                <c:pt idx="70">
                  <c:v>4645</c:v>
                </c:pt>
                <c:pt idx="71">
                  <c:v>4537</c:v>
                </c:pt>
                <c:pt idx="72">
                  <c:v>4698</c:v>
                </c:pt>
                <c:pt idx="73">
                  <c:v>4790</c:v>
                </c:pt>
                <c:pt idx="74">
                  <c:v>4858</c:v>
                </c:pt>
                <c:pt idx="75">
                  <c:v>5023</c:v>
                </c:pt>
                <c:pt idx="76">
                  <c:v>4672</c:v>
                </c:pt>
                <c:pt idx="77">
                  <c:v>4583</c:v>
                </c:pt>
                <c:pt idx="78">
                  <c:v>4587</c:v>
                </c:pt>
                <c:pt idx="79">
                  <c:v>4551</c:v>
                </c:pt>
                <c:pt idx="80">
                  <c:v>4600</c:v>
                </c:pt>
                <c:pt idx="81">
                  <c:v>4608</c:v>
                </c:pt>
                <c:pt idx="82">
                  <c:v>4723</c:v>
                </c:pt>
                <c:pt idx="83">
                  <c:v>5430</c:v>
                </c:pt>
                <c:pt idx="84">
                  <c:v>6485</c:v>
                </c:pt>
                <c:pt idx="85">
                  <c:v>7183</c:v>
                </c:pt>
                <c:pt idx="86">
                  <c:v>7311</c:v>
                </c:pt>
                <c:pt idx="87">
                  <c:v>9188</c:v>
                </c:pt>
                <c:pt idx="88">
                  <c:v>8456</c:v>
                </c:pt>
                <c:pt idx="89">
                  <c:v>6543</c:v>
                </c:pt>
                <c:pt idx="90">
                  <c:v>5291</c:v>
                </c:pt>
                <c:pt idx="91">
                  <c:v>4623</c:v>
                </c:pt>
                <c:pt idx="92">
                  <c:v>4290</c:v>
                </c:pt>
                <c:pt idx="93">
                  <c:v>4260</c:v>
                </c:pt>
                <c:pt idx="94">
                  <c:v>4357</c:v>
                </c:pt>
                <c:pt idx="95">
                  <c:v>4412</c:v>
                </c:pt>
                <c:pt idx="96">
                  <c:v>4557</c:v>
                </c:pt>
                <c:pt idx="97">
                  <c:v>5599</c:v>
                </c:pt>
                <c:pt idx="98">
                  <c:v>7428</c:v>
                </c:pt>
                <c:pt idx="99">
                  <c:v>8710</c:v>
                </c:pt>
                <c:pt idx="100">
                  <c:v>8440</c:v>
                </c:pt>
                <c:pt idx="101">
                  <c:v>5232</c:v>
                </c:pt>
                <c:pt idx="102">
                  <c:v>4106</c:v>
                </c:pt>
                <c:pt idx="103">
                  <c:v>3989</c:v>
                </c:pt>
                <c:pt idx="104">
                  <c:v>3962</c:v>
                </c:pt>
                <c:pt idx="105">
                  <c:v>3925</c:v>
                </c:pt>
                <c:pt idx="106">
                  <c:v>3956</c:v>
                </c:pt>
                <c:pt idx="107">
                  <c:v>4152</c:v>
                </c:pt>
                <c:pt idx="108">
                  <c:v>5214</c:v>
                </c:pt>
                <c:pt idx="109">
                  <c:v>6143</c:v>
                </c:pt>
                <c:pt idx="110">
                  <c:v>6820</c:v>
                </c:pt>
                <c:pt idx="111">
                  <c:v>8520</c:v>
                </c:pt>
                <c:pt idx="112">
                  <c:v>8560</c:v>
                </c:pt>
                <c:pt idx="113">
                  <c:v>8491</c:v>
                </c:pt>
                <c:pt idx="114">
                  <c:v>8090</c:v>
                </c:pt>
                <c:pt idx="115">
                  <c:v>8283</c:v>
                </c:pt>
                <c:pt idx="116">
                  <c:v>8222</c:v>
                </c:pt>
                <c:pt idx="117">
                  <c:v>7915</c:v>
                </c:pt>
                <c:pt idx="118">
                  <c:v>7809</c:v>
                </c:pt>
                <c:pt idx="119">
                  <c:v>7348</c:v>
                </c:pt>
                <c:pt idx="120">
                  <c:v>7369</c:v>
                </c:pt>
                <c:pt idx="121">
                  <c:v>7649</c:v>
                </c:pt>
                <c:pt idx="122">
                  <c:v>7407</c:v>
                </c:pt>
                <c:pt idx="123">
                  <c:v>7594</c:v>
                </c:pt>
                <c:pt idx="124">
                  <c:v>6259</c:v>
                </c:pt>
                <c:pt idx="125">
                  <c:v>4456</c:v>
                </c:pt>
                <c:pt idx="126">
                  <c:v>4546</c:v>
                </c:pt>
                <c:pt idx="127">
                  <c:v>4553</c:v>
                </c:pt>
                <c:pt idx="128">
                  <c:v>4493</c:v>
                </c:pt>
                <c:pt idx="129">
                  <c:v>4481</c:v>
                </c:pt>
                <c:pt idx="130">
                  <c:v>4476</c:v>
                </c:pt>
                <c:pt idx="131">
                  <c:v>4487</c:v>
                </c:pt>
                <c:pt idx="132">
                  <c:v>4469</c:v>
                </c:pt>
                <c:pt idx="133">
                  <c:v>4484</c:v>
                </c:pt>
                <c:pt idx="134">
                  <c:v>4518</c:v>
                </c:pt>
                <c:pt idx="135">
                  <c:v>4477</c:v>
                </c:pt>
                <c:pt idx="136">
                  <c:v>4471</c:v>
                </c:pt>
                <c:pt idx="137">
                  <c:v>4477</c:v>
                </c:pt>
                <c:pt idx="138">
                  <c:v>4467</c:v>
                </c:pt>
                <c:pt idx="139">
                  <c:v>4456</c:v>
                </c:pt>
                <c:pt idx="140">
                  <c:v>4458</c:v>
                </c:pt>
                <c:pt idx="141">
                  <c:v>4463</c:v>
                </c:pt>
                <c:pt idx="142">
                  <c:v>4523</c:v>
                </c:pt>
                <c:pt idx="143">
                  <c:v>4552</c:v>
                </c:pt>
                <c:pt idx="144">
                  <c:v>4541</c:v>
                </c:pt>
                <c:pt idx="145">
                  <c:v>4500</c:v>
                </c:pt>
                <c:pt idx="146">
                  <c:v>4535</c:v>
                </c:pt>
                <c:pt idx="147">
                  <c:v>5094</c:v>
                </c:pt>
                <c:pt idx="148">
                  <c:v>5323</c:v>
                </c:pt>
                <c:pt idx="149">
                  <c:v>5291</c:v>
                </c:pt>
                <c:pt idx="150">
                  <c:v>5196</c:v>
                </c:pt>
                <c:pt idx="151">
                  <c:v>5137</c:v>
                </c:pt>
                <c:pt idx="152">
                  <c:v>5077</c:v>
                </c:pt>
                <c:pt idx="153">
                  <c:v>5211</c:v>
                </c:pt>
                <c:pt idx="154">
                  <c:v>5612</c:v>
                </c:pt>
                <c:pt idx="155">
                  <c:v>6978</c:v>
                </c:pt>
                <c:pt idx="156">
                  <c:v>9540</c:v>
                </c:pt>
                <c:pt idx="157">
                  <c:v>10173</c:v>
                </c:pt>
                <c:pt idx="158">
                  <c:v>10277</c:v>
                </c:pt>
                <c:pt idx="159">
                  <c:v>10645</c:v>
                </c:pt>
                <c:pt idx="160">
                  <c:v>10664</c:v>
                </c:pt>
                <c:pt idx="161">
                  <c:v>10481</c:v>
                </c:pt>
                <c:pt idx="162">
                  <c:v>10284</c:v>
                </c:pt>
                <c:pt idx="163">
                  <c:v>10085</c:v>
                </c:pt>
                <c:pt idx="164">
                  <c:v>9538</c:v>
                </c:pt>
                <c:pt idx="165">
                  <c:v>9161</c:v>
                </c:pt>
                <c:pt idx="166">
                  <c:v>8870</c:v>
                </c:pt>
                <c:pt idx="167">
                  <c:v>8980</c:v>
                </c:pt>
                <c:pt idx="168">
                  <c:v>9564</c:v>
                </c:pt>
                <c:pt idx="169">
                  <c:v>9589</c:v>
                </c:pt>
                <c:pt idx="170">
                  <c:v>9703</c:v>
                </c:pt>
                <c:pt idx="171">
                  <c:v>9876</c:v>
                </c:pt>
                <c:pt idx="172">
                  <c:v>9612</c:v>
                </c:pt>
                <c:pt idx="173">
                  <c:v>7058</c:v>
                </c:pt>
                <c:pt idx="174">
                  <c:v>5630</c:v>
                </c:pt>
                <c:pt idx="175">
                  <c:v>5736</c:v>
                </c:pt>
                <c:pt idx="176">
                  <c:v>6303</c:v>
                </c:pt>
                <c:pt idx="177">
                  <c:v>7578</c:v>
                </c:pt>
                <c:pt idx="178">
                  <c:v>8631</c:v>
                </c:pt>
                <c:pt idx="179">
                  <c:v>9752</c:v>
                </c:pt>
                <c:pt idx="180">
                  <c:v>9917</c:v>
                </c:pt>
                <c:pt idx="181">
                  <c:v>9889</c:v>
                </c:pt>
                <c:pt idx="182">
                  <c:v>9756</c:v>
                </c:pt>
                <c:pt idx="183">
                  <c:v>9524</c:v>
                </c:pt>
                <c:pt idx="184">
                  <c:v>9249</c:v>
                </c:pt>
                <c:pt idx="185">
                  <c:v>9130</c:v>
                </c:pt>
                <c:pt idx="186">
                  <c:v>9166</c:v>
                </c:pt>
                <c:pt idx="187">
                  <c:v>9518</c:v>
                </c:pt>
                <c:pt idx="188">
                  <c:v>9401</c:v>
                </c:pt>
                <c:pt idx="189">
                  <c:v>9233</c:v>
                </c:pt>
                <c:pt idx="190">
                  <c:v>9064</c:v>
                </c:pt>
                <c:pt idx="191">
                  <c:v>9340</c:v>
                </c:pt>
                <c:pt idx="192">
                  <c:v>9832</c:v>
                </c:pt>
                <c:pt idx="193">
                  <c:v>9731</c:v>
                </c:pt>
                <c:pt idx="194">
                  <c:v>9758</c:v>
                </c:pt>
                <c:pt idx="195">
                  <c:v>9834</c:v>
                </c:pt>
                <c:pt idx="196">
                  <c:v>9421</c:v>
                </c:pt>
                <c:pt idx="197">
                  <c:v>8439</c:v>
                </c:pt>
                <c:pt idx="198">
                  <c:v>6768</c:v>
                </c:pt>
                <c:pt idx="199">
                  <c:v>6607</c:v>
                </c:pt>
                <c:pt idx="200">
                  <c:v>7393</c:v>
                </c:pt>
                <c:pt idx="201">
                  <c:v>8134</c:v>
                </c:pt>
                <c:pt idx="202">
                  <c:v>8427</c:v>
                </c:pt>
                <c:pt idx="203">
                  <c:v>8474</c:v>
                </c:pt>
                <c:pt idx="204">
                  <c:v>8065</c:v>
                </c:pt>
                <c:pt idx="205">
                  <c:v>7930</c:v>
                </c:pt>
                <c:pt idx="206">
                  <c:v>7811</c:v>
                </c:pt>
                <c:pt idx="207">
                  <c:v>7664</c:v>
                </c:pt>
                <c:pt idx="208">
                  <c:v>7614</c:v>
                </c:pt>
                <c:pt idx="209">
                  <c:v>7565</c:v>
                </c:pt>
                <c:pt idx="210">
                  <c:v>7588</c:v>
                </c:pt>
                <c:pt idx="211">
                  <c:v>7397</c:v>
                </c:pt>
                <c:pt idx="212">
                  <c:v>7581</c:v>
                </c:pt>
                <c:pt idx="213">
                  <c:v>7574</c:v>
                </c:pt>
                <c:pt idx="214">
                  <c:v>7636</c:v>
                </c:pt>
                <c:pt idx="215">
                  <c:v>7676</c:v>
                </c:pt>
                <c:pt idx="216">
                  <c:v>7668</c:v>
                </c:pt>
                <c:pt idx="217">
                  <c:v>7771</c:v>
                </c:pt>
                <c:pt idx="218">
                  <c:v>7788</c:v>
                </c:pt>
                <c:pt idx="219">
                  <c:v>7903</c:v>
                </c:pt>
                <c:pt idx="220">
                  <c:v>7864</c:v>
                </c:pt>
                <c:pt idx="221">
                  <c:v>7818</c:v>
                </c:pt>
                <c:pt idx="222">
                  <c:v>7585</c:v>
                </c:pt>
                <c:pt idx="223">
                  <c:v>7379</c:v>
                </c:pt>
                <c:pt idx="224">
                  <c:v>7377</c:v>
                </c:pt>
                <c:pt idx="225">
                  <c:v>7779</c:v>
                </c:pt>
                <c:pt idx="226">
                  <c:v>7735</c:v>
                </c:pt>
                <c:pt idx="227">
                  <c:v>7708</c:v>
                </c:pt>
                <c:pt idx="228">
                  <c:v>7462</c:v>
                </c:pt>
                <c:pt idx="229">
                  <c:v>7389</c:v>
                </c:pt>
                <c:pt idx="230">
                  <c:v>7383</c:v>
                </c:pt>
                <c:pt idx="231">
                  <c:v>7262</c:v>
                </c:pt>
                <c:pt idx="232">
                  <c:v>7099</c:v>
                </c:pt>
                <c:pt idx="233">
                  <c:v>6924</c:v>
                </c:pt>
                <c:pt idx="234">
                  <c:v>6709</c:v>
                </c:pt>
                <c:pt idx="235">
                  <c:v>6569</c:v>
                </c:pt>
                <c:pt idx="236">
                  <c:v>6406</c:v>
                </c:pt>
                <c:pt idx="237">
                  <c:v>6274</c:v>
                </c:pt>
                <c:pt idx="238">
                  <c:v>6475</c:v>
                </c:pt>
                <c:pt idx="239">
                  <c:v>7163</c:v>
                </c:pt>
                <c:pt idx="240">
                  <c:v>7127</c:v>
                </c:pt>
                <c:pt idx="241">
                  <c:v>7101</c:v>
                </c:pt>
                <c:pt idx="242">
                  <c:v>7200</c:v>
                </c:pt>
                <c:pt idx="243">
                  <c:v>7217</c:v>
                </c:pt>
                <c:pt idx="244">
                  <c:v>7156</c:v>
                </c:pt>
                <c:pt idx="245">
                  <c:v>7120</c:v>
                </c:pt>
                <c:pt idx="246">
                  <c:v>7020</c:v>
                </c:pt>
                <c:pt idx="247">
                  <c:v>7081</c:v>
                </c:pt>
                <c:pt idx="248">
                  <c:v>7098</c:v>
                </c:pt>
                <c:pt idx="249">
                  <c:v>6896</c:v>
                </c:pt>
                <c:pt idx="250">
                  <c:v>6861</c:v>
                </c:pt>
                <c:pt idx="251">
                  <c:v>6961</c:v>
                </c:pt>
                <c:pt idx="252">
                  <c:v>7115</c:v>
                </c:pt>
                <c:pt idx="253">
                  <c:v>7179</c:v>
                </c:pt>
                <c:pt idx="254">
                  <c:v>7303</c:v>
                </c:pt>
                <c:pt idx="255">
                  <c:v>7523</c:v>
                </c:pt>
                <c:pt idx="256">
                  <c:v>7603</c:v>
                </c:pt>
                <c:pt idx="257">
                  <c:v>7694</c:v>
                </c:pt>
                <c:pt idx="258">
                  <c:v>7825</c:v>
                </c:pt>
                <c:pt idx="259">
                  <c:v>7873</c:v>
                </c:pt>
                <c:pt idx="260">
                  <c:v>7779</c:v>
                </c:pt>
                <c:pt idx="261">
                  <c:v>7766</c:v>
                </c:pt>
                <c:pt idx="262">
                  <c:v>7774</c:v>
                </c:pt>
                <c:pt idx="263">
                  <c:v>7725</c:v>
                </c:pt>
                <c:pt idx="264">
                  <c:v>8040</c:v>
                </c:pt>
                <c:pt idx="265">
                  <c:v>8099</c:v>
                </c:pt>
                <c:pt idx="266">
                  <c:v>8140</c:v>
                </c:pt>
                <c:pt idx="267">
                  <c:v>8023</c:v>
                </c:pt>
                <c:pt idx="268">
                  <c:v>8158</c:v>
                </c:pt>
                <c:pt idx="269">
                  <c:v>7938</c:v>
                </c:pt>
                <c:pt idx="270">
                  <c:v>7635</c:v>
                </c:pt>
                <c:pt idx="271">
                  <c:v>7650</c:v>
                </c:pt>
                <c:pt idx="272">
                  <c:v>7646</c:v>
                </c:pt>
                <c:pt idx="273">
                  <c:v>7647</c:v>
                </c:pt>
                <c:pt idx="274">
                  <c:v>7699</c:v>
                </c:pt>
                <c:pt idx="275">
                  <c:v>7896</c:v>
                </c:pt>
                <c:pt idx="276">
                  <c:v>8311</c:v>
                </c:pt>
                <c:pt idx="277">
                  <c:v>8559</c:v>
                </c:pt>
                <c:pt idx="278">
                  <c:v>8659</c:v>
                </c:pt>
                <c:pt idx="279">
                  <c:v>8855</c:v>
                </c:pt>
                <c:pt idx="280">
                  <c:v>8880</c:v>
                </c:pt>
                <c:pt idx="281">
                  <c:v>8996</c:v>
                </c:pt>
                <c:pt idx="282">
                  <c:v>9552</c:v>
                </c:pt>
                <c:pt idx="283">
                  <c:v>9345</c:v>
                </c:pt>
                <c:pt idx="284">
                  <c:v>9314</c:v>
                </c:pt>
                <c:pt idx="285">
                  <c:v>11065</c:v>
                </c:pt>
                <c:pt idx="286">
                  <c:v>10823</c:v>
                </c:pt>
                <c:pt idx="287">
                  <c:v>10754</c:v>
                </c:pt>
                <c:pt idx="288">
                  <c:v>10698</c:v>
                </c:pt>
                <c:pt idx="289">
                  <c:v>10700</c:v>
                </c:pt>
                <c:pt idx="290">
                  <c:v>10759</c:v>
                </c:pt>
                <c:pt idx="291">
                  <c:v>10829</c:v>
                </c:pt>
                <c:pt idx="292">
                  <c:v>10864</c:v>
                </c:pt>
                <c:pt idx="293">
                  <c:v>10855</c:v>
                </c:pt>
                <c:pt idx="294">
                  <c:v>10864</c:v>
                </c:pt>
                <c:pt idx="295">
                  <c:v>10710</c:v>
                </c:pt>
                <c:pt idx="296">
                  <c:v>10600</c:v>
                </c:pt>
                <c:pt idx="297">
                  <c:v>10758</c:v>
                </c:pt>
                <c:pt idx="298">
                  <c:v>11099</c:v>
                </c:pt>
                <c:pt idx="299">
                  <c:v>11145</c:v>
                </c:pt>
                <c:pt idx="300">
                  <c:v>11127</c:v>
                </c:pt>
                <c:pt idx="301">
                  <c:v>11110</c:v>
                </c:pt>
                <c:pt idx="302">
                  <c:v>11056</c:v>
                </c:pt>
                <c:pt idx="303">
                  <c:v>11032</c:v>
                </c:pt>
                <c:pt idx="304">
                  <c:v>11023</c:v>
                </c:pt>
                <c:pt idx="305">
                  <c:v>11056</c:v>
                </c:pt>
                <c:pt idx="306">
                  <c:v>11052</c:v>
                </c:pt>
                <c:pt idx="307">
                  <c:v>11029</c:v>
                </c:pt>
                <c:pt idx="308">
                  <c:v>11022</c:v>
                </c:pt>
                <c:pt idx="309">
                  <c:v>11005</c:v>
                </c:pt>
                <c:pt idx="310">
                  <c:v>11002</c:v>
                </c:pt>
                <c:pt idx="311">
                  <c:v>11036</c:v>
                </c:pt>
                <c:pt idx="312">
                  <c:v>11010</c:v>
                </c:pt>
                <c:pt idx="313">
                  <c:v>11021</c:v>
                </c:pt>
                <c:pt idx="314">
                  <c:v>10972</c:v>
                </c:pt>
                <c:pt idx="315">
                  <c:v>10920</c:v>
                </c:pt>
                <c:pt idx="316">
                  <c:v>10946</c:v>
                </c:pt>
                <c:pt idx="317">
                  <c:v>10949</c:v>
                </c:pt>
                <c:pt idx="318">
                  <c:v>10986</c:v>
                </c:pt>
                <c:pt idx="319">
                  <c:v>10990</c:v>
                </c:pt>
                <c:pt idx="320">
                  <c:v>11037</c:v>
                </c:pt>
                <c:pt idx="321">
                  <c:v>10988</c:v>
                </c:pt>
                <c:pt idx="322">
                  <c:v>10940</c:v>
                </c:pt>
                <c:pt idx="323">
                  <c:v>10971</c:v>
                </c:pt>
                <c:pt idx="324">
                  <c:v>10612</c:v>
                </c:pt>
                <c:pt idx="325">
                  <c:v>10239</c:v>
                </c:pt>
                <c:pt idx="326">
                  <c:v>10381</c:v>
                </c:pt>
                <c:pt idx="327">
                  <c:v>10455</c:v>
                </c:pt>
                <c:pt idx="328">
                  <c:v>10405</c:v>
                </c:pt>
                <c:pt idx="329">
                  <c:v>10516</c:v>
                </c:pt>
                <c:pt idx="330">
                  <c:v>10873</c:v>
                </c:pt>
                <c:pt idx="331">
                  <c:v>10851</c:v>
                </c:pt>
                <c:pt idx="332">
                  <c:v>10907</c:v>
                </c:pt>
                <c:pt idx="333">
                  <c:v>10909</c:v>
                </c:pt>
                <c:pt idx="334">
                  <c:v>10920</c:v>
                </c:pt>
                <c:pt idx="335">
                  <c:v>10916</c:v>
                </c:pt>
                <c:pt idx="336">
                  <c:v>10991</c:v>
                </c:pt>
                <c:pt idx="337">
                  <c:v>11021</c:v>
                </c:pt>
                <c:pt idx="338">
                  <c:v>11043</c:v>
                </c:pt>
                <c:pt idx="339">
                  <c:v>11011</c:v>
                </c:pt>
                <c:pt idx="340">
                  <c:v>10982</c:v>
                </c:pt>
                <c:pt idx="341">
                  <c:v>10977</c:v>
                </c:pt>
                <c:pt idx="342">
                  <c:v>10946</c:v>
                </c:pt>
                <c:pt idx="343">
                  <c:v>10899</c:v>
                </c:pt>
                <c:pt idx="344">
                  <c:v>10982</c:v>
                </c:pt>
                <c:pt idx="345">
                  <c:v>10879</c:v>
                </c:pt>
                <c:pt idx="346">
                  <c:v>10884</c:v>
                </c:pt>
                <c:pt idx="347">
                  <c:v>10754</c:v>
                </c:pt>
                <c:pt idx="348">
                  <c:v>10906</c:v>
                </c:pt>
                <c:pt idx="349">
                  <c:v>10641</c:v>
                </c:pt>
                <c:pt idx="350">
                  <c:v>10448</c:v>
                </c:pt>
                <c:pt idx="351">
                  <c:v>10428</c:v>
                </c:pt>
                <c:pt idx="352">
                  <c:v>10426</c:v>
                </c:pt>
                <c:pt idx="353">
                  <c:v>10380</c:v>
                </c:pt>
                <c:pt idx="354">
                  <c:v>9904</c:v>
                </c:pt>
                <c:pt idx="355">
                  <c:v>9839</c:v>
                </c:pt>
                <c:pt idx="356">
                  <c:v>9787</c:v>
                </c:pt>
                <c:pt idx="357">
                  <c:v>9718</c:v>
                </c:pt>
                <c:pt idx="358">
                  <c:v>9749</c:v>
                </c:pt>
                <c:pt idx="359">
                  <c:v>9994</c:v>
                </c:pt>
                <c:pt idx="360">
                  <c:v>10034</c:v>
                </c:pt>
                <c:pt idx="361">
                  <c:v>10459</c:v>
                </c:pt>
                <c:pt idx="362">
                  <c:v>10811</c:v>
                </c:pt>
                <c:pt idx="363">
                  <c:v>10622</c:v>
                </c:pt>
                <c:pt idx="364">
                  <c:v>10442</c:v>
                </c:pt>
                <c:pt idx="365">
                  <c:v>10477</c:v>
                </c:pt>
                <c:pt idx="366">
                  <c:v>10532</c:v>
                </c:pt>
                <c:pt idx="367">
                  <c:v>10606</c:v>
                </c:pt>
                <c:pt idx="368">
                  <c:v>10488</c:v>
                </c:pt>
                <c:pt idx="369">
                  <c:v>10357</c:v>
                </c:pt>
                <c:pt idx="370">
                  <c:v>10255</c:v>
                </c:pt>
                <c:pt idx="371">
                  <c:v>10330</c:v>
                </c:pt>
                <c:pt idx="372">
                  <c:v>10533</c:v>
                </c:pt>
                <c:pt idx="373">
                  <c:v>10483</c:v>
                </c:pt>
                <c:pt idx="374">
                  <c:v>10350</c:v>
                </c:pt>
                <c:pt idx="375">
                  <c:v>10249</c:v>
                </c:pt>
                <c:pt idx="376">
                  <c:v>10187</c:v>
                </c:pt>
                <c:pt idx="377">
                  <c:v>10610</c:v>
                </c:pt>
                <c:pt idx="378">
                  <c:v>10483</c:v>
                </c:pt>
                <c:pt idx="379">
                  <c:v>9911</c:v>
                </c:pt>
                <c:pt idx="380">
                  <c:v>9802</c:v>
                </c:pt>
                <c:pt idx="381">
                  <c:v>9981</c:v>
                </c:pt>
                <c:pt idx="382">
                  <c:v>10161</c:v>
                </c:pt>
                <c:pt idx="383">
                  <c:v>10822</c:v>
                </c:pt>
                <c:pt idx="384">
                  <c:v>10832</c:v>
                </c:pt>
                <c:pt idx="385">
                  <c:v>10892</c:v>
                </c:pt>
                <c:pt idx="386">
                  <c:v>10838</c:v>
                </c:pt>
                <c:pt idx="387">
                  <c:v>10792</c:v>
                </c:pt>
                <c:pt idx="388">
                  <c:v>10742</c:v>
                </c:pt>
                <c:pt idx="389">
                  <c:v>10764</c:v>
                </c:pt>
                <c:pt idx="390">
                  <c:v>10835</c:v>
                </c:pt>
                <c:pt idx="391">
                  <c:v>10930</c:v>
                </c:pt>
                <c:pt idx="392">
                  <c:v>10884</c:v>
                </c:pt>
                <c:pt idx="393">
                  <c:v>10890</c:v>
                </c:pt>
                <c:pt idx="394">
                  <c:v>10809</c:v>
                </c:pt>
                <c:pt idx="395">
                  <c:v>10868</c:v>
                </c:pt>
                <c:pt idx="396">
                  <c:v>10830</c:v>
                </c:pt>
                <c:pt idx="397">
                  <c:v>10977</c:v>
                </c:pt>
                <c:pt idx="398">
                  <c:v>10963</c:v>
                </c:pt>
                <c:pt idx="399">
                  <c:v>10899</c:v>
                </c:pt>
                <c:pt idx="400">
                  <c:v>10806</c:v>
                </c:pt>
                <c:pt idx="401">
                  <c:v>10869</c:v>
                </c:pt>
                <c:pt idx="402">
                  <c:v>10693</c:v>
                </c:pt>
                <c:pt idx="403">
                  <c:v>10493</c:v>
                </c:pt>
                <c:pt idx="404">
                  <c:v>10415</c:v>
                </c:pt>
                <c:pt idx="405">
                  <c:v>10067</c:v>
                </c:pt>
                <c:pt idx="406">
                  <c:v>10274</c:v>
                </c:pt>
                <c:pt idx="407">
                  <c:v>10550</c:v>
                </c:pt>
                <c:pt idx="408">
                  <c:v>10641</c:v>
                </c:pt>
                <c:pt idx="409">
                  <c:v>10982</c:v>
                </c:pt>
                <c:pt idx="410">
                  <c:v>11203</c:v>
                </c:pt>
                <c:pt idx="411">
                  <c:v>11277</c:v>
                </c:pt>
                <c:pt idx="412">
                  <c:v>11079</c:v>
                </c:pt>
                <c:pt idx="413">
                  <c:v>11144</c:v>
                </c:pt>
                <c:pt idx="414">
                  <c:v>11142</c:v>
                </c:pt>
                <c:pt idx="415">
                  <c:v>11165</c:v>
                </c:pt>
                <c:pt idx="416">
                  <c:v>11199</c:v>
                </c:pt>
                <c:pt idx="417">
                  <c:v>11092</c:v>
                </c:pt>
                <c:pt idx="418">
                  <c:v>10867</c:v>
                </c:pt>
                <c:pt idx="419">
                  <c:v>10912</c:v>
                </c:pt>
                <c:pt idx="420">
                  <c:v>11350</c:v>
                </c:pt>
                <c:pt idx="421">
                  <c:v>11614</c:v>
                </c:pt>
                <c:pt idx="422">
                  <c:v>11652</c:v>
                </c:pt>
                <c:pt idx="423">
                  <c:v>11526</c:v>
                </c:pt>
                <c:pt idx="424">
                  <c:v>11449</c:v>
                </c:pt>
                <c:pt idx="425">
                  <c:v>11626</c:v>
                </c:pt>
                <c:pt idx="426">
                  <c:v>11359</c:v>
                </c:pt>
                <c:pt idx="427">
                  <c:v>10812</c:v>
                </c:pt>
                <c:pt idx="428">
                  <c:v>10757</c:v>
                </c:pt>
                <c:pt idx="429">
                  <c:v>10673</c:v>
                </c:pt>
                <c:pt idx="430">
                  <c:v>10763</c:v>
                </c:pt>
                <c:pt idx="431">
                  <c:v>11207</c:v>
                </c:pt>
                <c:pt idx="432">
                  <c:v>11408</c:v>
                </c:pt>
                <c:pt idx="433">
                  <c:v>11402</c:v>
                </c:pt>
                <c:pt idx="434">
                  <c:v>11463</c:v>
                </c:pt>
                <c:pt idx="435">
                  <c:v>11447</c:v>
                </c:pt>
                <c:pt idx="436">
                  <c:v>11178</c:v>
                </c:pt>
                <c:pt idx="437">
                  <c:v>10956</c:v>
                </c:pt>
                <c:pt idx="438">
                  <c:v>10467</c:v>
                </c:pt>
                <c:pt idx="439">
                  <c:v>10808</c:v>
                </c:pt>
                <c:pt idx="440">
                  <c:v>11254</c:v>
                </c:pt>
                <c:pt idx="441">
                  <c:v>11407</c:v>
                </c:pt>
                <c:pt idx="442">
                  <c:v>11387</c:v>
                </c:pt>
                <c:pt idx="443">
                  <c:v>11370</c:v>
                </c:pt>
                <c:pt idx="444">
                  <c:v>11442</c:v>
                </c:pt>
                <c:pt idx="445">
                  <c:v>11693</c:v>
                </c:pt>
                <c:pt idx="446">
                  <c:v>11619</c:v>
                </c:pt>
                <c:pt idx="447">
                  <c:v>11362</c:v>
                </c:pt>
                <c:pt idx="448">
                  <c:v>9566</c:v>
                </c:pt>
                <c:pt idx="449">
                  <c:v>7575</c:v>
                </c:pt>
                <c:pt idx="450">
                  <c:v>6560</c:v>
                </c:pt>
                <c:pt idx="451">
                  <c:v>5719</c:v>
                </c:pt>
                <c:pt idx="452">
                  <c:v>4974</c:v>
                </c:pt>
                <c:pt idx="453">
                  <c:v>4840</c:v>
                </c:pt>
                <c:pt idx="454">
                  <c:v>4841</c:v>
                </c:pt>
                <c:pt idx="455">
                  <c:v>5247</c:v>
                </c:pt>
                <c:pt idx="456">
                  <c:v>5812</c:v>
                </c:pt>
                <c:pt idx="457">
                  <c:v>6397</c:v>
                </c:pt>
                <c:pt idx="458">
                  <c:v>6904</c:v>
                </c:pt>
                <c:pt idx="459">
                  <c:v>7112</c:v>
                </c:pt>
                <c:pt idx="460">
                  <c:v>8667</c:v>
                </c:pt>
                <c:pt idx="461">
                  <c:v>8224</c:v>
                </c:pt>
                <c:pt idx="462">
                  <c:v>6982</c:v>
                </c:pt>
                <c:pt idx="463">
                  <c:v>7137</c:v>
                </c:pt>
                <c:pt idx="464">
                  <c:v>7203</c:v>
                </c:pt>
                <c:pt idx="465">
                  <c:v>7370</c:v>
                </c:pt>
                <c:pt idx="466">
                  <c:v>7953</c:v>
                </c:pt>
                <c:pt idx="467">
                  <c:v>8919</c:v>
                </c:pt>
                <c:pt idx="468">
                  <c:v>9964</c:v>
                </c:pt>
                <c:pt idx="469">
                  <c:v>11000</c:v>
                </c:pt>
                <c:pt idx="470">
                  <c:v>11381</c:v>
                </c:pt>
                <c:pt idx="471">
                  <c:v>11446</c:v>
                </c:pt>
                <c:pt idx="472">
                  <c:v>10512</c:v>
                </c:pt>
                <c:pt idx="473">
                  <c:v>10476</c:v>
                </c:pt>
                <c:pt idx="474">
                  <c:v>9748</c:v>
                </c:pt>
                <c:pt idx="475">
                  <c:v>9509</c:v>
                </c:pt>
                <c:pt idx="476">
                  <c:v>9958</c:v>
                </c:pt>
                <c:pt idx="477">
                  <c:v>10074</c:v>
                </c:pt>
                <c:pt idx="478">
                  <c:v>10664</c:v>
                </c:pt>
                <c:pt idx="479">
                  <c:v>11524</c:v>
                </c:pt>
                <c:pt idx="480">
                  <c:v>11442</c:v>
                </c:pt>
                <c:pt idx="481">
                  <c:v>11218</c:v>
                </c:pt>
                <c:pt idx="482">
                  <c:v>11198</c:v>
                </c:pt>
                <c:pt idx="483">
                  <c:v>11084</c:v>
                </c:pt>
                <c:pt idx="484">
                  <c:v>10855</c:v>
                </c:pt>
                <c:pt idx="485">
                  <c:v>9497</c:v>
                </c:pt>
                <c:pt idx="486">
                  <c:v>6386</c:v>
                </c:pt>
                <c:pt idx="487">
                  <c:v>5526</c:v>
                </c:pt>
                <c:pt idx="488">
                  <c:v>5727</c:v>
                </c:pt>
                <c:pt idx="489">
                  <c:v>6558</c:v>
                </c:pt>
                <c:pt idx="490">
                  <c:v>8501</c:v>
                </c:pt>
                <c:pt idx="491">
                  <c:v>9931</c:v>
                </c:pt>
                <c:pt idx="492">
                  <c:v>10693</c:v>
                </c:pt>
                <c:pt idx="493">
                  <c:v>10756</c:v>
                </c:pt>
                <c:pt idx="494">
                  <c:v>10777</c:v>
                </c:pt>
                <c:pt idx="495">
                  <c:v>11044</c:v>
                </c:pt>
                <c:pt idx="496">
                  <c:v>10773</c:v>
                </c:pt>
                <c:pt idx="497">
                  <c:v>9795</c:v>
                </c:pt>
                <c:pt idx="498">
                  <c:v>8302</c:v>
                </c:pt>
                <c:pt idx="499">
                  <c:v>7596</c:v>
                </c:pt>
                <c:pt idx="500">
                  <c:v>7102</c:v>
                </c:pt>
                <c:pt idx="501">
                  <c:v>7643</c:v>
                </c:pt>
                <c:pt idx="502">
                  <c:v>7989</c:v>
                </c:pt>
                <c:pt idx="503">
                  <c:v>8604</c:v>
                </c:pt>
                <c:pt idx="504">
                  <c:v>8807</c:v>
                </c:pt>
                <c:pt idx="505">
                  <c:v>8583</c:v>
                </c:pt>
                <c:pt idx="506">
                  <c:v>8981</c:v>
                </c:pt>
                <c:pt idx="507">
                  <c:v>10151</c:v>
                </c:pt>
                <c:pt idx="508">
                  <c:v>10964</c:v>
                </c:pt>
                <c:pt idx="509">
                  <c:v>10748</c:v>
                </c:pt>
                <c:pt idx="510">
                  <c:v>10043</c:v>
                </c:pt>
                <c:pt idx="511">
                  <c:v>10074</c:v>
                </c:pt>
                <c:pt idx="512">
                  <c:v>10075</c:v>
                </c:pt>
                <c:pt idx="513">
                  <c:v>10113</c:v>
                </c:pt>
                <c:pt idx="514">
                  <c:v>10152</c:v>
                </c:pt>
                <c:pt idx="515">
                  <c:v>10016</c:v>
                </c:pt>
                <c:pt idx="516">
                  <c:v>9969</c:v>
                </c:pt>
                <c:pt idx="517">
                  <c:v>10524</c:v>
                </c:pt>
                <c:pt idx="518">
                  <c:v>10909</c:v>
                </c:pt>
                <c:pt idx="519">
                  <c:v>10870</c:v>
                </c:pt>
                <c:pt idx="520">
                  <c:v>10222</c:v>
                </c:pt>
                <c:pt idx="521">
                  <c:v>9675</c:v>
                </c:pt>
                <c:pt idx="522">
                  <c:v>9083</c:v>
                </c:pt>
                <c:pt idx="523">
                  <c:v>8638</c:v>
                </c:pt>
                <c:pt idx="524">
                  <c:v>7950</c:v>
                </c:pt>
                <c:pt idx="525">
                  <c:v>7455</c:v>
                </c:pt>
                <c:pt idx="526">
                  <c:v>7164</c:v>
                </c:pt>
                <c:pt idx="527">
                  <c:v>7676</c:v>
                </c:pt>
                <c:pt idx="528">
                  <c:v>9034</c:v>
                </c:pt>
                <c:pt idx="529">
                  <c:v>9904</c:v>
                </c:pt>
                <c:pt idx="530">
                  <c:v>10681</c:v>
                </c:pt>
                <c:pt idx="531">
                  <c:v>10629</c:v>
                </c:pt>
                <c:pt idx="532">
                  <c:v>10219</c:v>
                </c:pt>
                <c:pt idx="533">
                  <c:v>10308</c:v>
                </c:pt>
                <c:pt idx="534">
                  <c:v>10328</c:v>
                </c:pt>
                <c:pt idx="535">
                  <c:v>9929</c:v>
                </c:pt>
                <c:pt idx="536">
                  <c:v>9572</c:v>
                </c:pt>
                <c:pt idx="537">
                  <c:v>8072</c:v>
                </c:pt>
                <c:pt idx="538">
                  <c:v>6744</c:v>
                </c:pt>
                <c:pt idx="539">
                  <c:v>6502</c:v>
                </c:pt>
                <c:pt idx="540">
                  <c:v>6272</c:v>
                </c:pt>
                <c:pt idx="541">
                  <c:v>6195</c:v>
                </c:pt>
                <c:pt idx="542">
                  <c:v>7418</c:v>
                </c:pt>
                <c:pt idx="543">
                  <c:v>7595</c:v>
                </c:pt>
                <c:pt idx="544">
                  <c:v>6122</c:v>
                </c:pt>
                <c:pt idx="545">
                  <c:v>4173</c:v>
                </c:pt>
                <c:pt idx="546">
                  <c:v>3879</c:v>
                </c:pt>
                <c:pt idx="547">
                  <c:v>3873</c:v>
                </c:pt>
                <c:pt idx="548">
                  <c:v>3876</c:v>
                </c:pt>
                <c:pt idx="549">
                  <c:v>3920</c:v>
                </c:pt>
                <c:pt idx="550">
                  <c:v>4101</c:v>
                </c:pt>
                <c:pt idx="551">
                  <c:v>4457</c:v>
                </c:pt>
                <c:pt idx="552">
                  <c:v>5072</c:v>
                </c:pt>
                <c:pt idx="553">
                  <c:v>6258</c:v>
                </c:pt>
                <c:pt idx="554">
                  <c:v>7008</c:v>
                </c:pt>
                <c:pt idx="555">
                  <c:v>7352</c:v>
                </c:pt>
                <c:pt idx="556">
                  <c:v>7473</c:v>
                </c:pt>
                <c:pt idx="557">
                  <c:v>6845</c:v>
                </c:pt>
                <c:pt idx="558">
                  <c:v>5729</c:v>
                </c:pt>
                <c:pt idx="559">
                  <c:v>6281</c:v>
                </c:pt>
                <c:pt idx="560">
                  <c:v>7761</c:v>
                </c:pt>
                <c:pt idx="561">
                  <c:v>8995</c:v>
                </c:pt>
                <c:pt idx="562">
                  <c:v>9693</c:v>
                </c:pt>
                <c:pt idx="563">
                  <c:v>9813</c:v>
                </c:pt>
                <c:pt idx="564">
                  <c:v>10115</c:v>
                </c:pt>
                <c:pt idx="565">
                  <c:v>10234</c:v>
                </c:pt>
                <c:pt idx="566">
                  <c:v>9921</c:v>
                </c:pt>
                <c:pt idx="567">
                  <c:v>10058</c:v>
                </c:pt>
                <c:pt idx="568">
                  <c:v>9939</c:v>
                </c:pt>
                <c:pt idx="569">
                  <c:v>10140</c:v>
                </c:pt>
                <c:pt idx="570">
                  <c:v>9363</c:v>
                </c:pt>
                <c:pt idx="571">
                  <c:v>8369</c:v>
                </c:pt>
                <c:pt idx="572">
                  <c:v>7850</c:v>
                </c:pt>
                <c:pt idx="573">
                  <c:v>7273</c:v>
                </c:pt>
                <c:pt idx="574">
                  <c:v>6659</c:v>
                </c:pt>
                <c:pt idx="575">
                  <c:v>6944</c:v>
                </c:pt>
                <c:pt idx="576">
                  <c:v>7370</c:v>
                </c:pt>
                <c:pt idx="577">
                  <c:v>7250</c:v>
                </c:pt>
                <c:pt idx="578">
                  <c:v>8489</c:v>
                </c:pt>
                <c:pt idx="579">
                  <c:v>8895</c:v>
                </c:pt>
                <c:pt idx="580">
                  <c:v>9794</c:v>
                </c:pt>
                <c:pt idx="581">
                  <c:v>9916</c:v>
                </c:pt>
                <c:pt idx="582">
                  <c:v>9219</c:v>
                </c:pt>
                <c:pt idx="583">
                  <c:v>8412</c:v>
                </c:pt>
                <c:pt idx="584">
                  <c:v>7948</c:v>
                </c:pt>
                <c:pt idx="585">
                  <c:v>7170</c:v>
                </c:pt>
                <c:pt idx="586">
                  <c:v>6546</c:v>
                </c:pt>
                <c:pt idx="587">
                  <c:v>6893</c:v>
                </c:pt>
                <c:pt idx="588">
                  <c:v>8263</c:v>
                </c:pt>
                <c:pt idx="589">
                  <c:v>8813</c:v>
                </c:pt>
                <c:pt idx="590">
                  <c:v>9158</c:v>
                </c:pt>
                <c:pt idx="591">
                  <c:v>9606</c:v>
                </c:pt>
                <c:pt idx="592">
                  <c:v>8876</c:v>
                </c:pt>
                <c:pt idx="593">
                  <c:v>7575</c:v>
                </c:pt>
                <c:pt idx="594">
                  <c:v>6592</c:v>
                </c:pt>
                <c:pt idx="595">
                  <c:v>6223</c:v>
                </c:pt>
                <c:pt idx="596">
                  <c:v>6571</c:v>
                </c:pt>
                <c:pt idx="597">
                  <c:v>6964</c:v>
                </c:pt>
                <c:pt idx="598">
                  <c:v>6542</c:v>
                </c:pt>
                <c:pt idx="599">
                  <c:v>6996</c:v>
                </c:pt>
                <c:pt idx="600">
                  <c:v>8242</c:v>
                </c:pt>
                <c:pt idx="601">
                  <c:v>9450</c:v>
                </c:pt>
                <c:pt idx="602">
                  <c:v>9786</c:v>
                </c:pt>
                <c:pt idx="603">
                  <c:v>10162</c:v>
                </c:pt>
                <c:pt idx="604">
                  <c:v>10004</c:v>
                </c:pt>
                <c:pt idx="605">
                  <c:v>9007</c:v>
                </c:pt>
                <c:pt idx="606">
                  <c:v>8032</c:v>
                </c:pt>
                <c:pt idx="607">
                  <c:v>7948</c:v>
                </c:pt>
                <c:pt idx="608">
                  <c:v>8279</c:v>
                </c:pt>
                <c:pt idx="609">
                  <c:v>8704</c:v>
                </c:pt>
                <c:pt idx="610">
                  <c:v>9014</c:v>
                </c:pt>
                <c:pt idx="611">
                  <c:v>8914</c:v>
                </c:pt>
                <c:pt idx="612">
                  <c:v>9502</c:v>
                </c:pt>
                <c:pt idx="613">
                  <c:v>9902</c:v>
                </c:pt>
                <c:pt idx="614">
                  <c:v>10345</c:v>
                </c:pt>
                <c:pt idx="615">
                  <c:v>10405</c:v>
                </c:pt>
                <c:pt idx="616">
                  <c:v>10054</c:v>
                </c:pt>
                <c:pt idx="617">
                  <c:v>9529</c:v>
                </c:pt>
                <c:pt idx="618">
                  <c:v>9294</c:v>
                </c:pt>
                <c:pt idx="619">
                  <c:v>9032</c:v>
                </c:pt>
                <c:pt idx="620">
                  <c:v>8995</c:v>
                </c:pt>
                <c:pt idx="621">
                  <c:v>8927</c:v>
                </c:pt>
                <c:pt idx="622">
                  <c:v>9058</c:v>
                </c:pt>
                <c:pt idx="623">
                  <c:v>9898</c:v>
                </c:pt>
                <c:pt idx="624">
                  <c:v>10154</c:v>
                </c:pt>
                <c:pt idx="625">
                  <c:v>10495</c:v>
                </c:pt>
                <c:pt idx="626">
                  <c:v>10305</c:v>
                </c:pt>
                <c:pt idx="627">
                  <c:v>10220</c:v>
                </c:pt>
                <c:pt idx="628">
                  <c:v>10347</c:v>
                </c:pt>
                <c:pt idx="629">
                  <c:v>7845</c:v>
                </c:pt>
                <c:pt idx="630">
                  <c:v>5842</c:v>
                </c:pt>
                <c:pt idx="631">
                  <c:v>5975</c:v>
                </c:pt>
                <c:pt idx="632">
                  <c:v>6225</c:v>
                </c:pt>
                <c:pt idx="633">
                  <c:v>6632</c:v>
                </c:pt>
                <c:pt idx="634">
                  <c:v>6593</c:v>
                </c:pt>
                <c:pt idx="635">
                  <c:v>6182</c:v>
                </c:pt>
                <c:pt idx="636">
                  <c:v>6296</c:v>
                </c:pt>
                <c:pt idx="637">
                  <c:v>7495</c:v>
                </c:pt>
                <c:pt idx="638">
                  <c:v>8145</c:v>
                </c:pt>
                <c:pt idx="639">
                  <c:v>8412</c:v>
                </c:pt>
                <c:pt idx="640">
                  <c:v>7806</c:v>
                </c:pt>
                <c:pt idx="641">
                  <c:v>6933</c:v>
                </c:pt>
                <c:pt idx="642">
                  <c:v>6608</c:v>
                </c:pt>
                <c:pt idx="643">
                  <c:v>7479</c:v>
                </c:pt>
                <c:pt idx="644">
                  <c:v>7773</c:v>
                </c:pt>
                <c:pt idx="645">
                  <c:v>8623</c:v>
                </c:pt>
                <c:pt idx="646">
                  <c:v>9186</c:v>
                </c:pt>
                <c:pt idx="647">
                  <c:v>8841</c:v>
                </c:pt>
                <c:pt idx="648">
                  <c:v>9298</c:v>
                </c:pt>
                <c:pt idx="649">
                  <c:v>9163</c:v>
                </c:pt>
                <c:pt idx="650">
                  <c:v>9361</c:v>
                </c:pt>
                <c:pt idx="651">
                  <c:v>9506</c:v>
                </c:pt>
                <c:pt idx="652">
                  <c:v>9265</c:v>
                </c:pt>
                <c:pt idx="653">
                  <c:v>6789</c:v>
                </c:pt>
                <c:pt idx="654">
                  <c:v>6055</c:v>
                </c:pt>
                <c:pt idx="655">
                  <c:v>5959</c:v>
                </c:pt>
                <c:pt idx="656">
                  <c:v>5766</c:v>
                </c:pt>
                <c:pt idx="657">
                  <c:v>5442</c:v>
                </c:pt>
                <c:pt idx="658">
                  <c:v>5258</c:v>
                </c:pt>
                <c:pt idx="659">
                  <c:v>5465</c:v>
                </c:pt>
                <c:pt idx="660">
                  <c:v>5534</c:v>
                </c:pt>
                <c:pt idx="661">
                  <c:v>5616</c:v>
                </c:pt>
                <c:pt idx="662">
                  <c:v>5106</c:v>
                </c:pt>
                <c:pt idx="663">
                  <c:v>5066</c:v>
                </c:pt>
                <c:pt idx="664">
                  <c:v>4995</c:v>
                </c:pt>
                <c:pt idx="665">
                  <c:v>5126</c:v>
                </c:pt>
                <c:pt idx="666">
                  <c:v>5014</c:v>
                </c:pt>
                <c:pt idx="667">
                  <c:v>4853</c:v>
                </c:pt>
                <c:pt idx="668">
                  <c:v>5122</c:v>
                </c:pt>
                <c:pt idx="669">
                  <c:v>5172</c:v>
                </c:pt>
                <c:pt idx="670">
                  <c:v>5436</c:v>
                </c:pt>
                <c:pt idx="671">
                  <c:v>5791</c:v>
                </c:pt>
                <c:pt idx="672">
                  <c:v>6720</c:v>
                </c:pt>
                <c:pt idx="673">
                  <c:v>7201</c:v>
                </c:pt>
                <c:pt idx="674">
                  <c:v>8585</c:v>
                </c:pt>
                <c:pt idx="675">
                  <c:v>9284</c:v>
                </c:pt>
                <c:pt idx="676">
                  <c:v>9627</c:v>
                </c:pt>
                <c:pt idx="677">
                  <c:v>8322</c:v>
                </c:pt>
                <c:pt idx="678">
                  <c:v>7366</c:v>
                </c:pt>
                <c:pt idx="679">
                  <c:v>6806</c:v>
                </c:pt>
                <c:pt idx="680">
                  <c:v>6662</c:v>
                </c:pt>
                <c:pt idx="681">
                  <c:v>6917</c:v>
                </c:pt>
                <c:pt idx="682">
                  <c:v>7231</c:v>
                </c:pt>
                <c:pt idx="683">
                  <c:v>6947</c:v>
                </c:pt>
                <c:pt idx="684">
                  <c:v>7973</c:v>
                </c:pt>
                <c:pt idx="685">
                  <c:v>9650</c:v>
                </c:pt>
                <c:pt idx="686">
                  <c:v>9769</c:v>
                </c:pt>
                <c:pt idx="687">
                  <c:v>10007</c:v>
                </c:pt>
                <c:pt idx="688">
                  <c:v>8768</c:v>
                </c:pt>
                <c:pt idx="689">
                  <c:v>7561</c:v>
                </c:pt>
                <c:pt idx="690">
                  <c:v>6850</c:v>
                </c:pt>
                <c:pt idx="691">
                  <c:v>6626</c:v>
                </c:pt>
                <c:pt idx="692">
                  <c:v>6667</c:v>
                </c:pt>
                <c:pt idx="693">
                  <c:v>7012</c:v>
                </c:pt>
                <c:pt idx="694">
                  <c:v>7185</c:v>
                </c:pt>
                <c:pt idx="695">
                  <c:v>7270</c:v>
                </c:pt>
                <c:pt idx="696">
                  <c:v>8569</c:v>
                </c:pt>
                <c:pt idx="697">
                  <c:v>9650</c:v>
                </c:pt>
                <c:pt idx="698">
                  <c:v>9708</c:v>
                </c:pt>
                <c:pt idx="699">
                  <c:v>9857</c:v>
                </c:pt>
                <c:pt idx="700">
                  <c:v>9738</c:v>
                </c:pt>
                <c:pt idx="701">
                  <c:v>9171</c:v>
                </c:pt>
                <c:pt idx="702">
                  <c:v>8120</c:v>
                </c:pt>
                <c:pt idx="703">
                  <c:v>7687</c:v>
                </c:pt>
                <c:pt idx="704">
                  <c:v>8114</c:v>
                </c:pt>
                <c:pt idx="705">
                  <c:v>8908</c:v>
                </c:pt>
                <c:pt idx="706">
                  <c:v>9538</c:v>
                </c:pt>
                <c:pt idx="707">
                  <c:v>9865</c:v>
                </c:pt>
                <c:pt idx="708">
                  <c:v>9765</c:v>
                </c:pt>
                <c:pt idx="709">
                  <c:v>9979</c:v>
                </c:pt>
                <c:pt idx="710">
                  <c:v>10025</c:v>
                </c:pt>
                <c:pt idx="711">
                  <c:v>10050</c:v>
                </c:pt>
                <c:pt idx="712">
                  <c:v>9236</c:v>
                </c:pt>
                <c:pt idx="713">
                  <c:v>7767</c:v>
                </c:pt>
                <c:pt idx="714">
                  <c:v>6821</c:v>
                </c:pt>
                <c:pt idx="715">
                  <c:v>5962</c:v>
                </c:pt>
                <c:pt idx="716">
                  <c:v>5769</c:v>
                </c:pt>
                <c:pt idx="717">
                  <c:v>6003</c:v>
                </c:pt>
                <c:pt idx="718">
                  <c:v>6359</c:v>
                </c:pt>
                <c:pt idx="719">
                  <c:v>7146</c:v>
                </c:pt>
                <c:pt idx="720">
                  <c:v>8336</c:v>
                </c:pt>
                <c:pt idx="721">
                  <c:v>9135</c:v>
                </c:pt>
                <c:pt idx="722">
                  <c:v>9492</c:v>
                </c:pt>
                <c:pt idx="723">
                  <c:v>9878</c:v>
                </c:pt>
                <c:pt idx="724">
                  <c:v>9771</c:v>
                </c:pt>
                <c:pt idx="725">
                  <c:v>8447</c:v>
                </c:pt>
                <c:pt idx="726">
                  <c:v>6958</c:v>
                </c:pt>
                <c:pt idx="727">
                  <c:v>6442</c:v>
                </c:pt>
                <c:pt idx="728">
                  <c:v>6134</c:v>
                </c:pt>
                <c:pt idx="729">
                  <c:v>5985</c:v>
                </c:pt>
                <c:pt idx="730">
                  <c:v>5538</c:v>
                </c:pt>
                <c:pt idx="731">
                  <c:v>4978</c:v>
                </c:pt>
                <c:pt idx="732">
                  <c:v>4936</c:v>
                </c:pt>
                <c:pt idx="733">
                  <c:v>5983</c:v>
                </c:pt>
                <c:pt idx="734">
                  <c:v>7399</c:v>
                </c:pt>
                <c:pt idx="735">
                  <c:v>7213</c:v>
                </c:pt>
                <c:pt idx="736">
                  <c:v>5911</c:v>
                </c:pt>
                <c:pt idx="737">
                  <c:v>5233</c:v>
                </c:pt>
                <c:pt idx="738">
                  <c:v>5430</c:v>
                </c:pt>
                <c:pt idx="739">
                  <c:v>6715</c:v>
                </c:pt>
                <c:pt idx="740">
                  <c:v>7892</c:v>
                </c:pt>
                <c:pt idx="741">
                  <c:v>8246</c:v>
                </c:pt>
                <c:pt idx="742">
                  <c:v>8730</c:v>
                </c:pt>
                <c:pt idx="743">
                  <c:v>8862</c:v>
                </c:pt>
                <c:pt idx="744">
                  <c:v>8909</c:v>
                </c:pt>
                <c:pt idx="745">
                  <c:v>8897</c:v>
                </c:pt>
                <c:pt idx="746">
                  <c:v>8923</c:v>
                </c:pt>
                <c:pt idx="747">
                  <c:v>8361</c:v>
                </c:pt>
                <c:pt idx="748">
                  <c:v>8779</c:v>
                </c:pt>
                <c:pt idx="749">
                  <c:v>8402</c:v>
                </c:pt>
                <c:pt idx="750">
                  <c:v>8562</c:v>
                </c:pt>
                <c:pt idx="751">
                  <c:v>8928</c:v>
                </c:pt>
                <c:pt idx="752">
                  <c:v>8897</c:v>
                </c:pt>
                <c:pt idx="753">
                  <c:v>8810</c:v>
                </c:pt>
                <c:pt idx="754">
                  <c:v>8854</c:v>
                </c:pt>
                <c:pt idx="755">
                  <c:v>9089</c:v>
                </c:pt>
                <c:pt idx="756">
                  <c:v>8655</c:v>
                </c:pt>
                <c:pt idx="757">
                  <c:v>8837</c:v>
                </c:pt>
                <c:pt idx="758">
                  <c:v>9185</c:v>
                </c:pt>
                <c:pt idx="759">
                  <c:v>9097</c:v>
                </c:pt>
                <c:pt idx="760">
                  <c:v>8203</c:v>
                </c:pt>
                <c:pt idx="761">
                  <c:v>7716</c:v>
                </c:pt>
                <c:pt idx="762">
                  <c:v>7335</c:v>
                </c:pt>
                <c:pt idx="763">
                  <c:v>6442</c:v>
                </c:pt>
                <c:pt idx="764">
                  <c:v>6743</c:v>
                </c:pt>
                <c:pt idx="765">
                  <c:v>7771</c:v>
                </c:pt>
                <c:pt idx="766">
                  <c:v>8623</c:v>
                </c:pt>
                <c:pt idx="767">
                  <c:v>9201</c:v>
                </c:pt>
                <c:pt idx="768">
                  <c:v>9184</c:v>
                </c:pt>
                <c:pt idx="769">
                  <c:v>9134</c:v>
                </c:pt>
                <c:pt idx="770">
                  <c:v>9074</c:v>
                </c:pt>
                <c:pt idx="771">
                  <c:v>9176</c:v>
                </c:pt>
                <c:pt idx="772">
                  <c:v>8948</c:v>
                </c:pt>
                <c:pt idx="773">
                  <c:v>6817</c:v>
                </c:pt>
                <c:pt idx="774">
                  <c:v>6653</c:v>
                </c:pt>
                <c:pt idx="775">
                  <c:v>7012</c:v>
                </c:pt>
                <c:pt idx="776">
                  <c:v>7155</c:v>
                </c:pt>
                <c:pt idx="777">
                  <c:v>7321</c:v>
                </c:pt>
                <c:pt idx="778">
                  <c:v>7524</c:v>
                </c:pt>
                <c:pt idx="779">
                  <c:v>7247</c:v>
                </c:pt>
                <c:pt idx="780">
                  <c:v>7166</c:v>
                </c:pt>
                <c:pt idx="781">
                  <c:v>7313</c:v>
                </c:pt>
                <c:pt idx="782">
                  <c:v>8092</c:v>
                </c:pt>
                <c:pt idx="783">
                  <c:v>7866</c:v>
                </c:pt>
                <c:pt idx="784">
                  <c:v>6705</c:v>
                </c:pt>
                <c:pt idx="785">
                  <c:v>5875</c:v>
                </c:pt>
                <c:pt idx="786">
                  <c:v>5989</c:v>
                </c:pt>
                <c:pt idx="787">
                  <c:v>6145</c:v>
                </c:pt>
                <c:pt idx="788">
                  <c:v>6580</c:v>
                </c:pt>
                <c:pt idx="789">
                  <c:v>5982</c:v>
                </c:pt>
                <c:pt idx="790">
                  <c:v>6852</c:v>
                </c:pt>
                <c:pt idx="791">
                  <c:v>9656</c:v>
                </c:pt>
                <c:pt idx="792">
                  <c:v>10584</c:v>
                </c:pt>
                <c:pt idx="793">
                  <c:v>10097</c:v>
                </c:pt>
                <c:pt idx="794">
                  <c:v>9613</c:v>
                </c:pt>
                <c:pt idx="795">
                  <c:v>9325</c:v>
                </c:pt>
                <c:pt idx="796">
                  <c:v>9460</c:v>
                </c:pt>
                <c:pt idx="797">
                  <c:v>9516</c:v>
                </c:pt>
                <c:pt idx="798">
                  <c:v>8402</c:v>
                </c:pt>
                <c:pt idx="799">
                  <c:v>8251</c:v>
                </c:pt>
                <c:pt idx="800">
                  <c:v>8594</c:v>
                </c:pt>
                <c:pt idx="801">
                  <c:v>8883</c:v>
                </c:pt>
                <c:pt idx="802">
                  <c:v>8776</c:v>
                </c:pt>
                <c:pt idx="803">
                  <c:v>9300</c:v>
                </c:pt>
                <c:pt idx="804">
                  <c:v>10410</c:v>
                </c:pt>
                <c:pt idx="805">
                  <c:v>10736</c:v>
                </c:pt>
                <c:pt idx="806">
                  <c:v>10790</c:v>
                </c:pt>
                <c:pt idx="807">
                  <c:v>10088</c:v>
                </c:pt>
                <c:pt idx="808">
                  <c:v>8873</c:v>
                </c:pt>
                <c:pt idx="809">
                  <c:v>8522</c:v>
                </c:pt>
                <c:pt idx="810">
                  <c:v>8748</c:v>
                </c:pt>
                <c:pt idx="811">
                  <c:v>8073</c:v>
                </c:pt>
                <c:pt idx="812">
                  <c:v>8191</c:v>
                </c:pt>
                <c:pt idx="813">
                  <c:v>8242</c:v>
                </c:pt>
                <c:pt idx="814">
                  <c:v>8186</c:v>
                </c:pt>
                <c:pt idx="815">
                  <c:v>8993</c:v>
                </c:pt>
                <c:pt idx="816">
                  <c:v>9855</c:v>
                </c:pt>
                <c:pt idx="817">
                  <c:v>10149</c:v>
                </c:pt>
                <c:pt idx="818">
                  <c:v>10534</c:v>
                </c:pt>
                <c:pt idx="819">
                  <c:v>11220</c:v>
                </c:pt>
                <c:pt idx="820">
                  <c:v>11322</c:v>
                </c:pt>
                <c:pt idx="821">
                  <c:v>11093</c:v>
                </c:pt>
                <c:pt idx="822">
                  <c:v>10559</c:v>
                </c:pt>
                <c:pt idx="823">
                  <c:v>10178</c:v>
                </c:pt>
                <c:pt idx="824">
                  <c:v>10112</c:v>
                </c:pt>
                <c:pt idx="825">
                  <c:v>10678</c:v>
                </c:pt>
                <c:pt idx="826">
                  <c:v>11003</c:v>
                </c:pt>
                <c:pt idx="827">
                  <c:v>10803</c:v>
                </c:pt>
                <c:pt idx="828">
                  <c:v>11000</c:v>
                </c:pt>
                <c:pt idx="829">
                  <c:v>11079</c:v>
                </c:pt>
                <c:pt idx="830">
                  <c:v>10611</c:v>
                </c:pt>
                <c:pt idx="831">
                  <c:v>9789</c:v>
                </c:pt>
                <c:pt idx="832">
                  <c:v>9361</c:v>
                </c:pt>
                <c:pt idx="833">
                  <c:v>9130</c:v>
                </c:pt>
                <c:pt idx="834">
                  <c:v>9138</c:v>
                </c:pt>
                <c:pt idx="835">
                  <c:v>9054</c:v>
                </c:pt>
                <c:pt idx="836">
                  <c:v>9056</c:v>
                </c:pt>
                <c:pt idx="837">
                  <c:v>9396</c:v>
                </c:pt>
                <c:pt idx="838">
                  <c:v>9973</c:v>
                </c:pt>
                <c:pt idx="839">
                  <c:v>11165</c:v>
                </c:pt>
                <c:pt idx="840">
                  <c:v>11256</c:v>
                </c:pt>
                <c:pt idx="841">
                  <c:v>10693</c:v>
                </c:pt>
                <c:pt idx="842">
                  <c:v>11054</c:v>
                </c:pt>
                <c:pt idx="843">
                  <c:v>11253</c:v>
                </c:pt>
                <c:pt idx="844">
                  <c:v>10980</c:v>
                </c:pt>
                <c:pt idx="845">
                  <c:v>10985</c:v>
                </c:pt>
                <c:pt idx="846">
                  <c:v>10760</c:v>
                </c:pt>
                <c:pt idx="847">
                  <c:v>10560</c:v>
                </c:pt>
                <c:pt idx="848">
                  <c:v>10457</c:v>
                </c:pt>
                <c:pt idx="849">
                  <c:v>10381</c:v>
                </c:pt>
                <c:pt idx="850">
                  <c:v>10277</c:v>
                </c:pt>
                <c:pt idx="851">
                  <c:v>10116</c:v>
                </c:pt>
                <c:pt idx="852">
                  <c:v>9594</c:v>
                </c:pt>
                <c:pt idx="853">
                  <c:v>9236</c:v>
                </c:pt>
                <c:pt idx="854">
                  <c:v>9513</c:v>
                </c:pt>
                <c:pt idx="855">
                  <c:v>9514</c:v>
                </c:pt>
                <c:pt idx="856">
                  <c:v>8679</c:v>
                </c:pt>
                <c:pt idx="857">
                  <c:v>8285</c:v>
                </c:pt>
                <c:pt idx="858">
                  <c:v>8159</c:v>
                </c:pt>
                <c:pt idx="859">
                  <c:v>7700</c:v>
                </c:pt>
                <c:pt idx="860">
                  <c:v>7375</c:v>
                </c:pt>
                <c:pt idx="861">
                  <c:v>6873</c:v>
                </c:pt>
                <c:pt idx="862">
                  <c:v>6922</c:v>
                </c:pt>
                <c:pt idx="863">
                  <c:v>8146</c:v>
                </c:pt>
                <c:pt idx="864">
                  <c:v>10021</c:v>
                </c:pt>
                <c:pt idx="865">
                  <c:v>10650</c:v>
                </c:pt>
                <c:pt idx="866">
                  <c:v>10722</c:v>
                </c:pt>
                <c:pt idx="867">
                  <c:v>10131</c:v>
                </c:pt>
                <c:pt idx="868">
                  <c:v>10474</c:v>
                </c:pt>
                <c:pt idx="869">
                  <c:v>10533</c:v>
                </c:pt>
                <c:pt idx="870">
                  <c:v>10268</c:v>
                </c:pt>
                <c:pt idx="871">
                  <c:v>10120</c:v>
                </c:pt>
                <c:pt idx="872">
                  <c:v>10491</c:v>
                </c:pt>
                <c:pt idx="873">
                  <c:v>10568</c:v>
                </c:pt>
                <c:pt idx="874">
                  <c:v>10577</c:v>
                </c:pt>
                <c:pt idx="875">
                  <c:v>10823</c:v>
                </c:pt>
                <c:pt idx="876">
                  <c:v>10812</c:v>
                </c:pt>
                <c:pt idx="877">
                  <c:v>10773</c:v>
                </c:pt>
                <c:pt idx="878">
                  <c:v>10426</c:v>
                </c:pt>
                <c:pt idx="879">
                  <c:v>9713</c:v>
                </c:pt>
                <c:pt idx="880">
                  <c:v>8492</c:v>
                </c:pt>
                <c:pt idx="881">
                  <c:v>7427</c:v>
                </c:pt>
                <c:pt idx="882">
                  <c:v>7262</c:v>
                </c:pt>
                <c:pt idx="883">
                  <c:v>7232</c:v>
                </c:pt>
                <c:pt idx="884">
                  <c:v>7227</c:v>
                </c:pt>
                <c:pt idx="885">
                  <c:v>7417</c:v>
                </c:pt>
                <c:pt idx="886">
                  <c:v>8222</c:v>
                </c:pt>
                <c:pt idx="887">
                  <c:v>8848</c:v>
                </c:pt>
                <c:pt idx="888">
                  <c:v>9838</c:v>
                </c:pt>
                <c:pt idx="889">
                  <c:v>9862</c:v>
                </c:pt>
                <c:pt idx="890">
                  <c:v>10240</c:v>
                </c:pt>
                <c:pt idx="891">
                  <c:v>10501</c:v>
                </c:pt>
                <c:pt idx="892">
                  <c:v>10314</c:v>
                </c:pt>
                <c:pt idx="893">
                  <c:v>10657</c:v>
                </c:pt>
                <c:pt idx="894">
                  <c:v>10749</c:v>
                </c:pt>
                <c:pt idx="895">
                  <c:v>10805</c:v>
                </c:pt>
                <c:pt idx="896">
                  <c:v>10792</c:v>
                </c:pt>
                <c:pt idx="897">
                  <c:v>10803</c:v>
                </c:pt>
                <c:pt idx="898">
                  <c:v>10861</c:v>
                </c:pt>
                <c:pt idx="899">
                  <c:v>10825</c:v>
                </c:pt>
                <c:pt idx="900">
                  <c:v>10722</c:v>
                </c:pt>
                <c:pt idx="901">
                  <c:v>10537</c:v>
                </c:pt>
                <c:pt idx="902">
                  <c:v>10812</c:v>
                </c:pt>
                <c:pt idx="903">
                  <c:v>10753</c:v>
                </c:pt>
                <c:pt idx="904">
                  <c:v>10304</c:v>
                </c:pt>
                <c:pt idx="905">
                  <c:v>10108</c:v>
                </c:pt>
                <c:pt idx="906">
                  <c:v>9871</c:v>
                </c:pt>
                <c:pt idx="907">
                  <c:v>9689</c:v>
                </c:pt>
                <c:pt idx="908">
                  <c:v>9778</c:v>
                </c:pt>
                <c:pt idx="909">
                  <c:v>10163</c:v>
                </c:pt>
                <c:pt idx="910">
                  <c:v>10202</c:v>
                </c:pt>
                <c:pt idx="911">
                  <c:v>10584</c:v>
                </c:pt>
                <c:pt idx="912">
                  <c:v>10711</c:v>
                </c:pt>
                <c:pt idx="913">
                  <c:v>10975</c:v>
                </c:pt>
                <c:pt idx="914">
                  <c:v>10936</c:v>
                </c:pt>
                <c:pt idx="915">
                  <c:v>10763</c:v>
                </c:pt>
                <c:pt idx="916">
                  <c:v>10002</c:v>
                </c:pt>
                <c:pt idx="917">
                  <c:v>8656</c:v>
                </c:pt>
                <c:pt idx="918">
                  <c:v>7978</c:v>
                </c:pt>
                <c:pt idx="919">
                  <c:v>7716</c:v>
                </c:pt>
                <c:pt idx="920">
                  <c:v>8001</c:v>
                </c:pt>
                <c:pt idx="921">
                  <c:v>7741</c:v>
                </c:pt>
                <c:pt idx="922">
                  <c:v>7901</c:v>
                </c:pt>
                <c:pt idx="923">
                  <c:v>8119</c:v>
                </c:pt>
                <c:pt idx="924">
                  <c:v>8305</c:v>
                </c:pt>
                <c:pt idx="925">
                  <c:v>8976</c:v>
                </c:pt>
                <c:pt idx="926">
                  <c:v>9439</c:v>
                </c:pt>
                <c:pt idx="927">
                  <c:v>8530</c:v>
                </c:pt>
                <c:pt idx="928">
                  <c:v>6342</c:v>
                </c:pt>
                <c:pt idx="929">
                  <c:v>4464</c:v>
                </c:pt>
                <c:pt idx="930">
                  <c:v>4064</c:v>
                </c:pt>
                <c:pt idx="931">
                  <c:v>4057</c:v>
                </c:pt>
                <c:pt idx="932">
                  <c:v>4098</c:v>
                </c:pt>
                <c:pt idx="933">
                  <c:v>4243</c:v>
                </c:pt>
                <c:pt idx="934">
                  <c:v>4462</c:v>
                </c:pt>
                <c:pt idx="935">
                  <c:v>4835</c:v>
                </c:pt>
                <c:pt idx="936">
                  <c:v>5126</c:v>
                </c:pt>
                <c:pt idx="937">
                  <c:v>6338</c:v>
                </c:pt>
                <c:pt idx="938">
                  <c:v>6852</c:v>
                </c:pt>
                <c:pt idx="939">
                  <c:v>7142</c:v>
                </c:pt>
                <c:pt idx="940">
                  <c:v>8323</c:v>
                </c:pt>
                <c:pt idx="941">
                  <c:v>8582</c:v>
                </c:pt>
                <c:pt idx="942">
                  <c:v>8339</c:v>
                </c:pt>
                <c:pt idx="943">
                  <c:v>8430</c:v>
                </c:pt>
                <c:pt idx="944">
                  <c:v>8649</c:v>
                </c:pt>
                <c:pt idx="945">
                  <c:v>8384</c:v>
                </c:pt>
                <c:pt idx="946">
                  <c:v>8000</c:v>
                </c:pt>
                <c:pt idx="947">
                  <c:v>7958</c:v>
                </c:pt>
                <c:pt idx="948">
                  <c:v>8134</c:v>
                </c:pt>
                <c:pt idx="949">
                  <c:v>9087</c:v>
                </c:pt>
                <c:pt idx="950">
                  <c:v>9429</c:v>
                </c:pt>
                <c:pt idx="951">
                  <c:v>9860</c:v>
                </c:pt>
                <c:pt idx="952">
                  <c:v>8851</c:v>
                </c:pt>
                <c:pt idx="953">
                  <c:v>7407</c:v>
                </c:pt>
                <c:pt idx="954">
                  <c:v>6160</c:v>
                </c:pt>
                <c:pt idx="955">
                  <c:v>5825</c:v>
                </c:pt>
                <c:pt idx="956">
                  <c:v>5706</c:v>
                </c:pt>
                <c:pt idx="957">
                  <c:v>6138</c:v>
                </c:pt>
                <c:pt idx="958">
                  <c:v>7098</c:v>
                </c:pt>
                <c:pt idx="959">
                  <c:v>8246</c:v>
                </c:pt>
                <c:pt idx="960">
                  <c:v>10221</c:v>
                </c:pt>
                <c:pt idx="961">
                  <c:v>11227</c:v>
                </c:pt>
                <c:pt idx="962">
                  <c:v>11459</c:v>
                </c:pt>
                <c:pt idx="963">
                  <c:v>11536</c:v>
                </c:pt>
                <c:pt idx="964">
                  <c:v>11351</c:v>
                </c:pt>
                <c:pt idx="965">
                  <c:v>11234</c:v>
                </c:pt>
                <c:pt idx="966">
                  <c:v>10065</c:v>
                </c:pt>
                <c:pt idx="967">
                  <c:v>9649</c:v>
                </c:pt>
                <c:pt idx="968">
                  <c:v>9933</c:v>
                </c:pt>
                <c:pt idx="969">
                  <c:v>10340</c:v>
                </c:pt>
                <c:pt idx="970">
                  <c:v>10502</c:v>
                </c:pt>
                <c:pt idx="971">
                  <c:v>10665</c:v>
                </c:pt>
                <c:pt idx="972">
                  <c:v>11446</c:v>
                </c:pt>
                <c:pt idx="973">
                  <c:v>11513</c:v>
                </c:pt>
                <c:pt idx="974">
                  <c:v>11479</c:v>
                </c:pt>
                <c:pt idx="975">
                  <c:v>11453</c:v>
                </c:pt>
                <c:pt idx="976">
                  <c:v>11056</c:v>
                </c:pt>
                <c:pt idx="977">
                  <c:v>10889</c:v>
                </c:pt>
                <c:pt idx="978">
                  <c:v>10825</c:v>
                </c:pt>
                <c:pt idx="979">
                  <c:v>10658</c:v>
                </c:pt>
                <c:pt idx="980">
                  <c:v>10743</c:v>
                </c:pt>
                <c:pt idx="981">
                  <c:v>10519</c:v>
                </c:pt>
                <c:pt idx="982">
                  <c:v>10247</c:v>
                </c:pt>
                <c:pt idx="983">
                  <c:v>10865</c:v>
                </c:pt>
                <c:pt idx="984">
                  <c:v>10838</c:v>
                </c:pt>
                <c:pt idx="985">
                  <c:v>11084</c:v>
                </c:pt>
                <c:pt idx="986">
                  <c:v>11313</c:v>
                </c:pt>
                <c:pt idx="987">
                  <c:v>11272</c:v>
                </c:pt>
                <c:pt idx="988">
                  <c:v>11256</c:v>
                </c:pt>
                <c:pt idx="989">
                  <c:v>11194</c:v>
                </c:pt>
                <c:pt idx="990">
                  <c:v>11109</c:v>
                </c:pt>
                <c:pt idx="991">
                  <c:v>10321</c:v>
                </c:pt>
                <c:pt idx="992">
                  <c:v>10093</c:v>
                </c:pt>
                <c:pt idx="993">
                  <c:v>10436</c:v>
                </c:pt>
                <c:pt idx="994">
                  <c:v>10945</c:v>
                </c:pt>
                <c:pt idx="995">
                  <c:v>11127</c:v>
                </c:pt>
                <c:pt idx="996">
                  <c:v>11438</c:v>
                </c:pt>
                <c:pt idx="997">
                  <c:v>11463</c:v>
                </c:pt>
                <c:pt idx="998">
                  <c:v>11219</c:v>
                </c:pt>
                <c:pt idx="999">
                  <c:v>11246</c:v>
                </c:pt>
                <c:pt idx="1000">
                  <c:v>11177</c:v>
                </c:pt>
                <c:pt idx="1001">
                  <c:v>11147</c:v>
                </c:pt>
                <c:pt idx="1002">
                  <c:v>10984</c:v>
                </c:pt>
                <c:pt idx="1003">
                  <c:v>10840</c:v>
                </c:pt>
                <c:pt idx="1004">
                  <c:v>10805</c:v>
                </c:pt>
                <c:pt idx="1005">
                  <c:v>10786</c:v>
                </c:pt>
                <c:pt idx="1006">
                  <c:v>10759</c:v>
                </c:pt>
                <c:pt idx="1007">
                  <c:v>10770</c:v>
                </c:pt>
                <c:pt idx="1008">
                  <c:v>11172</c:v>
                </c:pt>
                <c:pt idx="1009">
                  <c:v>11357</c:v>
                </c:pt>
                <c:pt idx="1010">
                  <c:v>11508</c:v>
                </c:pt>
                <c:pt idx="1011">
                  <c:v>11516</c:v>
                </c:pt>
                <c:pt idx="1012">
                  <c:v>11088</c:v>
                </c:pt>
                <c:pt idx="1013">
                  <c:v>9206</c:v>
                </c:pt>
                <c:pt idx="1014">
                  <c:v>6780</c:v>
                </c:pt>
                <c:pt idx="1015">
                  <c:v>6431</c:v>
                </c:pt>
                <c:pt idx="1016">
                  <c:v>6785</c:v>
                </c:pt>
                <c:pt idx="1017">
                  <c:v>7890</c:v>
                </c:pt>
                <c:pt idx="1018">
                  <c:v>8405</c:v>
                </c:pt>
                <c:pt idx="1019">
                  <c:v>8935</c:v>
                </c:pt>
                <c:pt idx="1020">
                  <c:v>9996</c:v>
                </c:pt>
                <c:pt idx="1021">
                  <c:v>11627</c:v>
                </c:pt>
                <c:pt idx="1022">
                  <c:v>11457</c:v>
                </c:pt>
                <c:pt idx="1023">
                  <c:v>11329</c:v>
                </c:pt>
                <c:pt idx="1024">
                  <c:v>10736</c:v>
                </c:pt>
                <c:pt idx="1025">
                  <c:v>9246</c:v>
                </c:pt>
                <c:pt idx="1026">
                  <c:v>8643</c:v>
                </c:pt>
                <c:pt idx="1027">
                  <c:v>8579</c:v>
                </c:pt>
                <c:pt idx="1028">
                  <c:v>8060</c:v>
                </c:pt>
                <c:pt idx="1029">
                  <c:v>8946</c:v>
                </c:pt>
                <c:pt idx="1030">
                  <c:v>9459</c:v>
                </c:pt>
                <c:pt idx="1031">
                  <c:v>10222</c:v>
                </c:pt>
                <c:pt idx="1032">
                  <c:v>10658</c:v>
                </c:pt>
                <c:pt idx="1033">
                  <c:v>11192</c:v>
                </c:pt>
                <c:pt idx="1034">
                  <c:v>11066</c:v>
                </c:pt>
                <c:pt idx="1035">
                  <c:v>11161</c:v>
                </c:pt>
                <c:pt idx="1036">
                  <c:v>11059</c:v>
                </c:pt>
                <c:pt idx="1037">
                  <c:v>9417</c:v>
                </c:pt>
                <c:pt idx="1038">
                  <c:v>6449</c:v>
                </c:pt>
                <c:pt idx="1039">
                  <c:v>6047</c:v>
                </c:pt>
                <c:pt idx="1040">
                  <c:v>6198</c:v>
                </c:pt>
                <c:pt idx="1041">
                  <c:v>6343</c:v>
                </c:pt>
                <c:pt idx="1042">
                  <c:v>7015</c:v>
                </c:pt>
                <c:pt idx="1043">
                  <c:v>8297</c:v>
                </c:pt>
                <c:pt idx="1044">
                  <c:v>9423</c:v>
                </c:pt>
                <c:pt idx="1045">
                  <c:v>10613</c:v>
                </c:pt>
                <c:pt idx="1046">
                  <c:v>10823</c:v>
                </c:pt>
                <c:pt idx="1047">
                  <c:v>11414</c:v>
                </c:pt>
                <c:pt idx="1048">
                  <c:v>10789</c:v>
                </c:pt>
                <c:pt idx="1049">
                  <c:v>9545</c:v>
                </c:pt>
                <c:pt idx="1050">
                  <c:v>9413</c:v>
                </c:pt>
                <c:pt idx="1051">
                  <c:v>8976</c:v>
                </c:pt>
                <c:pt idx="1052">
                  <c:v>8810</c:v>
                </c:pt>
                <c:pt idx="1053">
                  <c:v>9024</c:v>
                </c:pt>
                <c:pt idx="1054">
                  <c:v>8838</c:v>
                </c:pt>
                <c:pt idx="1055">
                  <c:v>9056</c:v>
                </c:pt>
                <c:pt idx="1056">
                  <c:v>9809</c:v>
                </c:pt>
                <c:pt idx="1057">
                  <c:v>11383</c:v>
                </c:pt>
                <c:pt idx="1058">
                  <c:v>11421</c:v>
                </c:pt>
                <c:pt idx="1059">
                  <c:v>11353</c:v>
                </c:pt>
                <c:pt idx="1060">
                  <c:v>11463</c:v>
                </c:pt>
                <c:pt idx="1061">
                  <c:v>10798</c:v>
                </c:pt>
                <c:pt idx="1062">
                  <c:v>8753</c:v>
                </c:pt>
                <c:pt idx="1063">
                  <c:v>8529</c:v>
                </c:pt>
                <c:pt idx="1064">
                  <c:v>9178</c:v>
                </c:pt>
                <c:pt idx="1065">
                  <c:v>10390</c:v>
                </c:pt>
                <c:pt idx="1066">
                  <c:v>11500</c:v>
                </c:pt>
                <c:pt idx="1067">
                  <c:v>12027</c:v>
                </c:pt>
                <c:pt idx="1068">
                  <c:v>11867</c:v>
                </c:pt>
                <c:pt idx="1069">
                  <c:v>11600</c:v>
                </c:pt>
                <c:pt idx="1070">
                  <c:v>12034</c:v>
                </c:pt>
                <c:pt idx="1071">
                  <c:v>12026</c:v>
                </c:pt>
                <c:pt idx="1072">
                  <c:v>11613</c:v>
                </c:pt>
                <c:pt idx="1073">
                  <c:v>11618</c:v>
                </c:pt>
                <c:pt idx="1074">
                  <c:v>10872</c:v>
                </c:pt>
                <c:pt idx="1075">
                  <c:v>9684</c:v>
                </c:pt>
                <c:pt idx="1076">
                  <c:v>8698</c:v>
                </c:pt>
                <c:pt idx="1077">
                  <c:v>8415</c:v>
                </c:pt>
                <c:pt idx="1078">
                  <c:v>8555</c:v>
                </c:pt>
                <c:pt idx="1079">
                  <c:v>9716</c:v>
                </c:pt>
                <c:pt idx="1080">
                  <c:v>10983</c:v>
                </c:pt>
                <c:pt idx="1081">
                  <c:v>11966</c:v>
                </c:pt>
                <c:pt idx="1082">
                  <c:v>12185</c:v>
                </c:pt>
                <c:pt idx="1083">
                  <c:v>12306</c:v>
                </c:pt>
                <c:pt idx="1084">
                  <c:v>12325</c:v>
                </c:pt>
                <c:pt idx="1085">
                  <c:v>12233</c:v>
                </c:pt>
                <c:pt idx="1086">
                  <c:v>11600</c:v>
                </c:pt>
                <c:pt idx="1087">
                  <c:v>11002</c:v>
                </c:pt>
                <c:pt idx="1088">
                  <c:v>11133</c:v>
                </c:pt>
                <c:pt idx="1089">
                  <c:v>11378</c:v>
                </c:pt>
                <c:pt idx="1090">
                  <c:v>11933</c:v>
                </c:pt>
                <c:pt idx="1091">
                  <c:v>12255</c:v>
                </c:pt>
                <c:pt idx="1092">
                  <c:v>12348</c:v>
                </c:pt>
                <c:pt idx="1093">
                  <c:v>12324</c:v>
                </c:pt>
                <c:pt idx="1094">
                  <c:v>12072</c:v>
                </c:pt>
                <c:pt idx="1095">
                  <c:v>12072</c:v>
                </c:pt>
                <c:pt idx="1096">
                  <c:v>11954</c:v>
                </c:pt>
                <c:pt idx="1097">
                  <c:v>11920</c:v>
                </c:pt>
                <c:pt idx="1098">
                  <c:v>11822</c:v>
                </c:pt>
                <c:pt idx="1099">
                  <c:v>11478</c:v>
                </c:pt>
                <c:pt idx="1100">
                  <c:v>11466</c:v>
                </c:pt>
                <c:pt idx="1101">
                  <c:v>11472</c:v>
                </c:pt>
                <c:pt idx="1102">
                  <c:v>11622</c:v>
                </c:pt>
                <c:pt idx="1103">
                  <c:v>12197</c:v>
                </c:pt>
                <c:pt idx="1104">
                  <c:v>12275</c:v>
                </c:pt>
                <c:pt idx="1105">
                  <c:v>12174</c:v>
                </c:pt>
                <c:pt idx="1106">
                  <c:v>12166</c:v>
                </c:pt>
                <c:pt idx="1107">
                  <c:v>11782</c:v>
                </c:pt>
                <c:pt idx="1108">
                  <c:v>11605</c:v>
                </c:pt>
                <c:pt idx="1109">
                  <c:v>11366</c:v>
                </c:pt>
                <c:pt idx="1110">
                  <c:v>11415</c:v>
                </c:pt>
                <c:pt idx="1111">
                  <c:v>11354</c:v>
                </c:pt>
                <c:pt idx="1112">
                  <c:v>11301</c:v>
                </c:pt>
                <c:pt idx="1113">
                  <c:v>11435</c:v>
                </c:pt>
                <c:pt idx="1114">
                  <c:v>12093</c:v>
                </c:pt>
                <c:pt idx="1115">
                  <c:v>11934</c:v>
                </c:pt>
                <c:pt idx="1116">
                  <c:v>11615</c:v>
                </c:pt>
                <c:pt idx="1117">
                  <c:v>11661</c:v>
                </c:pt>
                <c:pt idx="1118">
                  <c:v>11685</c:v>
                </c:pt>
                <c:pt idx="1119">
                  <c:v>11558</c:v>
                </c:pt>
                <c:pt idx="1120">
                  <c:v>11530</c:v>
                </c:pt>
                <c:pt idx="1121">
                  <c:v>11496</c:v>
                </c:pt>
                <c:pt idx="1122">
                  <c:v>11308</c:v>
                </c:pt>
                <c:pt idx="1123">
                  <c:v>11223</c:v>
                </c:pt>
                <c:pt idx="1124">
                  <c:v>11093</c:v>
                </c:pt>
                <c:pt idx="1125">
                  <c:v>10704</c:v>
                </c:pt>
                <c:pt idx="1126">
                  <c:v>10793</c:v>
                </c:pt>
                <c:pt idx="1127">
                  <c:v>10917</c:v>
                </c:pt>
                <c:pt idx="1128">
                  <c:v>10686</c:v>
                </c:pt>
                <c:pt idx="1129">
                  <c:v>10618</c:v>
                </c:pt>
                <c:pt idx="1130">
                  <c:v>10760</c:v>
                </c:pt>
                <c:pt idx="1131">
                  <c:v>10832</c:v>
                </c:pt>
                <c:pt idx="1132">
                  <c:v>10687</c:v>
                </c:pt>
                <c:pt idx="1133">
                  <c:v>10728</c:v>
                </c:pt>
                <c:pt idx="1134">
                  <c:v>11168</c:v>
                </c:pt>
                <c:pt idx="1135">
                  <c:v>11446</c:v>
                </c:pt>
                <c:pt idx="1136">
                  <c:v>11373</c:v>
                </c:pt>
                <c:pt idx="1137">
                  <c:v>11306</c:v>
                </c:pt>
                <c:pt idx="1138">
                  <c:v>11281</c:v>
                </c:pt>
                <c:pt idx="1139">
                  <c:v>11294</c:v>
                </c:pt>
                <c:pt idx="1140">
                  <c:v>10865</c:v>
                </c:pt>
                <c:pt idx="1141">
                  <c:v>10774</c:v>
                </c:pt>
                <c:pt idx="1142">
                  <c:v>10646</c:v>
                </c:pt>
                <c:pt idx="1143">
                  <c:v>9844</c:v>
                </c:pt>
                <c:pt idx="1144">
                  <c:v>9192</c:v>
                </c:pt>
                <c:pt idx="1145">
                  <c:v>8696</c:v>
                </c:pt>
                <c:pt idx="1146">
                  <c:v>7787</c:v>
                </c:pt>
                <c:pt idx="1147">
                  <c:v>7698</c:v>
                </c:pt>
                <c:pt idx="1148">
                  <c:v>7648</c:v>
                </c:pt>
                <c:pt idx="1149">
                  <c:v>8494</c:v>
                </c:pt>
                <c:pt idx="1150">
                  <c:v>8997</c:v>
                </c:pt>
                <c:pt idx="1151">
                  <c:v>9123</c:v>
                </c:pt>
                <c:pt idx="1152">
                  <c:v>10062</c:v>
                </c:pt>
                <c:pt idx="1153">
                  <c:v>11529</c:v>
                </c:pt>
                <c:pt idx="1154">
                  <c:v>11728</c:v>
                </c:pt>
                <c:pt idx="1155">
                  <c:v>11619</c:v>
                </c:pt>
                <c:pt idx="1156">
                  <c:v>11591</c:v>
                </c:pt>
                <c:pt idx="1157">
                  <c:v>11244</c:v>
                </c:pt>
                <c:pt idx="1158">
                  <c:v>11060</c:v>
                </c:pt>
                <c:pt idx="1159">
                  <c:v>11410</c:v>
                </c:pt>
                <c:pt idx="1160">
                  <c:v>11600</c:v>
                </c:pt>
                <c:pt idx="1161">
                  <c:v>11678</c:v>
                </c:pt>
                <c:pt idx="1162">
                  <c:v>11708</c:v>
                </c:pt>
                <c:pt idx="1163">
                  <c:v>11653</c:v>
                </c:pt>
                <c:pt idx="1164">
                  <c:v>11527</c:v>
                </c:pt>
                <c:pt idx="1165">
                  <c:v>11609</c:v>
                </c:pt>
                <c:pt idx="1166">
                  <c:v>12479</c:v>
                </c:pt>
                <c:pt idx="1167">
                  <c:v>12760</c:v>
                </c:pt>
                <c:pt idx="1168">
                  <c:v>12730</c:v>
                </c:pt>
                <c:pt idx="1169">
                  <c:v>12645</c:v>
                </c:pt>
                <c:pt idx="1170">
                  <c:v>12124</c:v>
                </c:pt>
                <c:pt idx="1171">
                  <c:v>11902</c:v>
                </c:pt>
                <c:pt idx="1172">
                  <c:v>12029</c:v>
                </c:pt>
                <c:pt idx="1173">
                  <c:v>12104</c:v>
                </c:pt>
                <c:pt idx="1174">
                  <c:v>12200</c:v>
                </c:pt>
                <c:pt idx="1175">
                  <c:v>12573</c:v>
                </c:pt>
                <c:pt idx="1176">
                  <c:v>12654</c:v>
                </c:pt>
                <c:pt idx="1177">
                  <c:v>12881</c:v>
                </c:pt>
                <c:pt idx="1178">
                  <c:v>13016</c:v>
                </c:pt>
                <c:pt idx="1179">
                  <c:v>12965</c:v>
                </c:pt>
                <c:pt idx="1180">
                  <c:v>12753</c:v>
                </c:pt>
                <c:pt idx="1181">
                  <c:v>12608</c:v>
                </c:pt>
                <c:pt idx="1182">
                  <c:v>11641</c:v>
                </c:pt>
                <c:pt idx="1183">
                  <c:v>11531</c:v>
                </c:pt>
                <c:pt idx="1184">
                  <c:v>11896</c:v>
                </c:pt>
                <c:pt idx="1185">
                  <c:v>12390</c:v>
                </c:pt>
                <c:pt idx="1186">
                  <c:v>12798</c:v>
                </c:pt>
                <c:pt idx="1187">
                  <c:v>12819</c:v>
                </c:pt>
                <c:pt idx="1188">
                  <c:v>12512</c:v>
                </c:pt>
                <c:pt idx="1189">
                  <c:v>12379</c:v>
                </c:pt>
                <c:pt idx="1190">
                  <c:v>12830</c:v>
                </c:pt>
                <c:pt idx="1191">
                  <c:v>12656</c:v>
                </c:pt>
                <c:pt idx="1192">
                  <c:v>11904</c:v>
                </c:pt>
                <c:pt idx="1193">
                  <c:v>11308</c:v>
                </c:pt>
                <c:pt idx="1194">
                  <c:v>10815</c:v>
                </c:pt>
                <c:pt idx="1195">
                  <c:v>10238</c:v>
                </c:pt>
                <c:pt idx="1196">
                  <c:v>10208</c:v>
                </c:pt>
                <c:pt idx="1197">
                  <c:v>10159</c:v>
                </c:pt>
                <c:pt idx="1198">
                  <c:v>10197</c:v>
                </c:pt>
                <c:pt idx="1199">
                  <c:v>10584</c:v>
                </c:pt>
                <c:pt idx="1200">
                  <c:v>11074</c:v>
                </c:pt>
                <c:pt idx="1201">
                  <c:v>11658</c:v>
                </c:pt>
                <c:pt idx="1202">
                  <c:v>12170</c:v>
                </c:pt>
                <c:pt idx="1203">
                  <c:v>12137</c:v>
                </c:pt>
                <c:pt idx="1204">
                  <c:v>11861</c:v>
                </c:pt>
                <c:pt idx="1205">
                  <c:v>11833</c:v>
                </c:pt>
                <c:pt idx="1206">
                  <c:v>11315</c:v>
                </c:pt>
                <c:pt idx="1207">
                  <c:v>10978</c:v>
                </c:pt>
                <c:pt idx="1208">
                  <c:v>11000</c:v>
                </c:pt>
                <c:pt idx="1209">
                  <c:v>11121</c:v>
                </c:pt>
                <c:pt idx="1210">
                  <c:v>11853</c:v>
                </c:pt>
                <c:pt idx="1211">
                  <c:v>12092</c:v>
                </c:pt>
                <c:pt idx="1212">
                  <c:v>12115</c:v>
                </c:pt>
                <c:pt idx="1213">
                  <c:v>12251</c:v>
                </c:pt>
                <c:pt idx="1214">
                  <c:v>12132</c:v>
                </c:pt>
                <c:pt idx="1215">
                  <c:v>11997</c:v>
                </c:pt>
                <c:pt idx="1216">
                  <c:v>11155</c:v>
                </c:pt>
                <c:pt idx="1217">
                  <c:v>10500</c:v>
                </c:pt>
                <c:pt idx="1218">
                  <c:v>10154</c:v>
                </c:pt>
                <c:pt idx="1219">
                  <c:v>8972</c:v>
                </c:pt>
                <c:pt idx="1220">
                  <c:v>8361</c:v>
                </c:pt>
                <c:pt idx="1221">
                  <c:v>8248</c:v>
                </c:pt>
                <c:pt idx="1222">
                  <c:v>7938</c:v>
                </c:pt>
                <c:pt idx="1223">
                  <c:v>7873</c:v>
                </c:pt>
                <c:pt idx="1224">
                  <c:v>7335</c:v>
                </c:pt>
                <c:pt idx="1225">
                  <c:v>7562</c:v>
                </c:pt>
                <c:pt idx="1226">
                  <c:v>7821</c:v>
                </c:pt>
                <c:pt idx="1227">
                  <c:v>8085</c:v>
                </c:pt>
                <c:pt idx="1228">
                  <c:v>8699</c:v>
                </c:pt>
                <c:pt idx="1229">
                  <c:v>6891</c:v>
                </c:pt>
                <c:pt idx="1230">
                  <c:v>5841</c:v>
                </c:pt>
                <c:pt idx="1231">
                  <c:v>5961</c:v>
                </c:pt>
                <c:pt idx="1232">
                  <c:v>6110</c:v>
                </c:pt>
                <c:pt idx="1233">
                  <c:v>6316</c:v>
                </c:pt>
                <c:pt idx="1234">
                  <c:v>6572</c:v>
                </c:pt>
                <c:pt idx="1235">
                  <c:v>6750</c:v>
                </c:pt>
                <c:pt idx="1236">
                  <c:v>6568</c:v>
                </c:pt>
                <c:pt idx="1237">
                  <c:v>6836</c:v>
                </c:pt>
                <c:pt idx="1238">
                  <c:v>6978</c:v>
                </c:pt>
                <c:pt idx="1239">
                  <c:v>6591</c:v>
                </c:pt>
                <c:pt idx="1240">
                  <c:v>5865</c:v>
                </c:pt>
                <c:pt idx="1241">
                  <c:v>5268</c:v>
                </c:pt>
                <c:pt idx="1242">
                  <c:v>5394</c:v>
                </c:pt>
                <c:pt idx="1243">
                  <c:v>5235</c:v>
                </c:pt>
                <c:pt idx="1244">
                  <c:v>4810</c:v>
                </c:pt>
                <c:pt idx="1245">
                  <c:v>4803</c:v>
                </c:pt>
                <c:pt idx="1246">
                  <c:v>4983</c:v>
                </c:pt>
                <c:pt idx="1247">
                  <c:v>5296</c:v>
                </c:pt>
                <c:pt idx="1248">
                  <c:v>5793</c:v>
                </c:pt>
                <c:pt idx="1249">
                  <c:v>6510</c:v>
                </c:pt>
                <c:pt idx="1250">
                  <c:v>6948</c:v>
                </c:pt>
                <c:pt idx="1251">
                  <c:v>7372</c:v>
                </c:pt>
                <c:pt idx="1252">
                  <c:v>8022</c:v>
                </c:pt>
                <c:pt idx="1253">
                  <c:v>8256</c:v>
                </c:pt>
                <c:pt idx="1254">
                  <c:v>7166</c:v>
                </c:pt>
                <c:pt idx="1255">
                  <c:v>6548</c:v>
                </c:pt>
                <c:pt idx="1256">
                  <c:v>6472</c:v>
                </c:pt>
                <c:pt idx="1257">
                  <c:v>7221</c:v>
                </c:pt>
                <c:pt idx="1258">
                  <c:v>7430</c:v>
                </c:pt>
                <c:pt idx="1259">
                  <c:v>7943</c:v>
                </c:pt>
                <c:pt idx="1260">
                  <c:v>9333</c:v>
                </c:pt>
                <c:pt idx="1261">
                  <c:v>9244</c:v>
                </c:pt>
                <c:pt idx="1262">
                  <c:v>10350</c:v>
                </c:pt>
                <c:pt idx="1263">
                  <c:v>11739</c:v>
                </c:pt>
                <c:pt idx="1264">
                  <c:v>11329</c:v>
                </c:pt>
                <c:pt idx="1265">
                  <c:v>9741</c:v>
                </c:pt>
                <c:pt idx="1266">
                  <c:v>8898</c:v>
                </c:pt>
                <c:pt idx="1267">
                  <c:v>8397</c:v>
                </c:pt>
                <c:pt idx="1268">
                  <c:v>8277</c:v>
                </c:pt>
                <c:pt idx="1269">
                  <c:v>8322</c:v>
                </c:pt>
                <c:pt idx="1270">
                  <c:v>8366</c:v>
                </c:pt>
                <c:pt idx="1271">
                  <c:v>9377</c:v>
                </c:pt>
                <c:pt idx="1272">
                  <c:v>10363</c:v>
                </c:pt>
                <c:pt idx="1273">
                  <c:v>10898</c:v>
                </c:pt>
                <c:pt idx="1274">
                  <c:v>11339</c:v>
                </c:pt>
                <c:pt idx="1275">
                  <c:v>11491</c:v>
                </c:pt>
                <c:pt idx="1276">
                  <c:v>11152</c:v>
                </c:pt>
                <c:pt idx="1277">
                  <c:v>9512</c:v>
                </c:pt>
                <c:pt idx="1278">
                  <c:v>7489</c:v>
                </c:pt>
                <c:pt idx="1279">
                  <c:v>6892</c:v>
                </c:pt>
                <c:pt idx="1280">
                  <c:v>6848</c:v>
                </c:pt>
                <c:pt idx="1281">
                  <c:v>6833</c:v>
                </c:pt>
                <c:pt idx="1282">
                  <c:v>6789</c:v>
                </c:pt>
                <c:pt idx="1283">
                  <c:v>6839</c:v>
                </c:pt>
                <c:pt idx="1284">
                  <c:v>6832</c:v>
                </c:pt>
                <c:pt idx="1285">
                  <c:v>6914</c:v>
                </c:pt>
                <c:pt idx="1286">
                  <c:v>7743</c:v>
                </c:pt>
                <c:pt idx="1287">
                  <c:v>7289</c:v>
                </c:pt>
                <c:pt idx="1288">
                  <c:v>6604</c:v>
                </c:pt>
                <c:pt idx="1289">
                  <c:v>6192</c:v>
                </c:pt>
                <c:pt idx="1290">
                  <c:v>6012</c:v>
                </c:pt>
                <c:pt idx="1291">
                  <c:v>5948</c:v>
                </c:pt>
                <c:pt idx="1292">
                  <c:v>5912</c:v>
                </c:pt>
                <c:pt idx="1293">
                  <c:v>5691</c:v>
                </c:pt>
                <c:pt idx="1294">
                  <c:v>5771</c:v>
                </c:pt>
                <c:pt idx="1295">
                  <c:v>6420</c:v>
                </c:pt>
                <c:pt idx="1296">
                  <c:v>6909</c:v>
                </c:pt>
                <c:pt idx="1297">
                  <c:v>7040</c:v>
                </c:pt>
                <c:pt idx="1298">
                  <c:v>7923</c:v>
                </c:pt>
                <c:pt idx="1299">
                  <c:v>9532</c:v>
                </c:pt>
                <c:pt idx="1300">
                  <c:v>10847</c:v>
                </c:pt>
                <c:pt idx="1301">
                  <c:v>9961</c:v>
                </c:pt>
                <c:pt idx="1302">
                  <c:v>8261</c:v>
                </c:pt>
                <c:pt idx="1303">
                  <c:v>7515</c:v>
                </c:pt>
                <c:pt idx="1304">
                  <c:v>7572</c:v>
                </c:pt>
                <c:pt idx="1305">
                  <c:v>7740</c:v>
                </c:pt>
                <c:pt idx="1306">
                  <c:v>8067</c:v>
                </c:pt>
                <c:pt idx="1307">
                  <c:v>8365</c:v>
                </c:pt>
                <c:pt idx="1308">
                  <c:v>8392</c:v>
                </c:pt>
                <c:pt idx="1309">
                  <c:v>8213</c:v>
                </c:pt>
                <c:pt idx="1310">
                  <c:v>8271</c:v>
                </c:pt>
                <c:pt idx="1311">
                  <c:v>8212</c:v>
                </c:pt>
                <c:pt idx="1312">
                  <c:v>7135</c:v>
                </c:pt>
                <c:pt idx="1313">
                  <c:v>6702</c:v>
                </c:pt>
                <c:pt idx="1314">
                  <c:v>6252</c:v>
                </c:pt>
                <c:pt idx="1315">
                  <c:v>6006</c:v>
                </c:pt>
                <c:pt idx="1316">
                  <c:v>5912</c:v>
                </c:pt>
                <c:pt idx="1317">
                  <c:v>6057</c:v>
                </c:pt>
                <c:pt idx="1318">
                  <c:v>6110</c:v>
                </c:pt>
                <c:pt idx="1319">
                  <c:v>6320</c:v>
                </c:pt>
                <c:pt idx="1320">
                  <c:v>6585</c:v>
                </c:pt>
                <c:pt idx="1321">
                  <c:v>6628</c:v>
                </c:pt>
                <c:pt idx="1322">
                  <c:v>6548</c:v>
                </c:pt>
                <c:pt idx="1323">
                  <c:v>6588</c:v>
                </c:pt>
                <c:pt idx="1324">
                  <c:v>7191</c:v>
                </c:pt>
                <c:pt idx="1325">
                  <c:v>6638</c:v>
                </c:pt>
                <c:pt idx="1326">
                  <c:v>5798</c:v>
                </c:pt>
                <c:pt idx="1327">
                  <c:v>5501</c:v>
                </c:pt>
                <c:pt idx="1328">
                  <c:v>5735</c:v>
                </c:pt>
                <c:pt idx="1329">
                  <c:v>5865</c:v>
                </c:pt>
                <c:pt idx="1330">
                  <c:v>6228</c:v>
                </c:pt>
                <c:pt idx="1331">
                  <c:v>7624</c:v>
                </c:pt>
                <c:pt idx="1332">
                  <c:v>9351</c:v>
                </c:pt>
                <c:pt idx="1333">
                  <c:v>10225</c:v>
                </c:pt>
                <c:pt idx="1334">
                  <c:v>11671</c:v>
                </c:pt>
                <c:pt idx="1335">
                  <c:v>11888</c:v>
                </c:pt>
                <c:pt idx="1336">
                  <c:v>11431</c:v>
                </c:pt>
                <c:pt idx="1337">
                  <c:v>10965</c:v>
                </c:pt>
                <c:pt idx="1338">
                  <c:v>10052</c:v>
                </c:pt>
                <c:pt idx="1339">
                  <c:v>9627</c:v>
                </c:pt>
                <c:pt idx="1340">
                  <c:v>10042</c:v>
                </c:pt>
                <c:pt idx="1341">
                  <c:v>10064</c:v>
                </c:pt>
                <c:pt idx="1342">
                  <c:v>9928</c:v>
                </c:pt>
                <c:pt idx="1343">
                  <c:v>10745</c:v>
                </c:pt>
                <c:pt idx="1344">
                  <c:v>11501</c:v>
                </c:pt>
                <c:pt idx="1345">
                  <c:v>11978</c:v>
                </c:pt>
                <c:pt idx="1346">
                  <c:v>12029</c:v>
                </c:pt>
                <c:pt idx="1347">
                  <c:v>12029</c:v>
                </c:pt>
                <c:pt idx="1348">
                  <c:v>12141</c:v>
                </c:pt>
                <c:pt idx="1349">
                  <c:v>11549</c:v>
                </c:pt>
                <c:pt idx="1350">
                  <c:v>9856</c:v>
                </c:pt>
                <c:pt idx="1351">
                  <c:v>8277</c:v>
                </c:pt>
                <c:pt idx="1352">
                  <c:v>7735</c:v>
                </c:pt>
                <c:pt idx="1353">
                  <c:v>7291</c:v>
                </c:pt>
                <c:pt idx="1354">
                  <c:v>7029</c:v>
                </c:pt>
                <c:pt idx="1355">
                  <c:v>6697</c:v>
                </c:pt>
                <c:pt idx="1356">
                  <c:v>6962</c:v>
                </c:pt>
                <c:pt idx="1357">
                  <c:v>7997</c:v>
                </c:pt>
                <c:pt idx="1358">
                  <c:v>8965</c:v>
                </c:pt>
                <c:pt idx="1359">
                  <c:v>8877</c:v>
                </c:pt>
                <c:pt idx="1360">
                  <c:v>8418</c:v>
                </c:pt>
                <c:pt idx="1361">
                  <c:v>7716</c:v>
                </c:pt>
                <c:pt idx="1362">
                  <c:v>6833</c:v>
                </c:pt>
                <c:pt idx="1363">
                  <c:v>6257</c:v>
                </c:pt>
                <c:pt idx="1364">
                  <c:v>6124</c:v>
                </c:pt>
                <c:pt idx="1365">
                  <c:v>6186</c:v>
                </c:pt>
                <c:pt idx="1366">
                  <c:v>6247</c:v>
                </c:pt>
                <c:pt idx="1367">
                  <c:v>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9-4466-B516-220FF17D804F}"/>
            </c:ext>
          </c:extLst>
        </c:ser>
        <c:ser>
          <c:idx val="3"/>
          <c:order val="3"/>
          <c:tx>
            <c:strRef>
              <c:f>Energy!$E$1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Energy!$J:$J</c:f>
              <c:strCache>
                <c:ptCount val="1369"/>
                <c:pt idx="0">
                  <c:v>datetime</c:v>
                </c:pt>
                <c:pt idx="1">
                  <c:v>2/26/2021 23:06</c:v>
                </c:pt>
                <c:pt idx="2">
                  <c:v>2/26/2021 22:06</c:v>
                </c:pt>
                <c:pt idx="3">
                  <c:v>2/26/2021 21:06</c:v>
                </c:pt>
                <c:pt idx="4">
                  <c:v>2/26/2021 20:06</c:v>
                </c:pt>
                <c:pt idx="5">
                  <c:v>2/26/2021 19:06</c:v>
                </c:pt>
                <c:pt idx="6">
                  <c:v>2/26/2021 18:06</c:v>
                </c:pt>
                <c:pt idx="7">
                  <c:v>2/26/2021 17:06</c:v>
                </c:pt>
                <c:pt idx="8">
                  <c:v>2/26/2021 16:06</c:v>
                </c:pt>
                <c:pt idx="9">
                  <c:v>2/26/2021 15:06</c:v>
                </c:pt>
                <c:pt idx="10">
                  <c:v>2/26/2021 14:06</c:v>
                </c:pt>
                <c:pt idx="11">
                  <c:v>2/26/2021 13:06</c:v>
                </c:pt>
                <c:pt idx="12">
                  <c:v>2/26/2021 12:06</c:v>
                </c:pt>
                <c:pt idx="13">
                  <c:v>2/26/2021 11:06</c:v>
                </c:pt>
                <c:pt idx="14">
                  <c:v>2/26/2021 10:06</c:v>
                </c:pt>
                <c:pt idx="15">
                  <c:v>2/26/2021 9:06</c:v>
                </c:pt>
                <c:pt idx="16">
                  <c:v>2/26/2021 8:06</c:v>
                </c:pt>
                <c:pt idx="17">
                  <c:v>2/26/2021 7:06</c:v>
                </c:pt>
                <c:pt idx="18">
                  <c:v>2/26/2021 6:06</c:v>
                </c:pt>
                <c:pt idx="19">
                  <c:v>2/26/2021 5:06</c:v>
                </c:pt>
                <c:pt idx="20">
                  <c:v>2/26/2021 4:06</c:v>
                </c:pt>
                <c:pt idx="21">
                  <c:v>2/26/2021 3:06</c:v>
                </c:pt>
                <c:pt idx="22">
                  <c:v>2/26/2021 2:06</c:v>
                </c:pt>
                <c:pt idx="23">
                  <c:v>2/26/2021 1:06</c:v>
                </c:pt>
                <c:pt idx="24">
                  <c:v>2/26/2021 0:06</c:v>
                </c:pt>
                <c:pt idx="25">
                  <c:v>2/25/2021 23:06</c:v>
                </c:pt>
                <c:pt idx="26">
                  <c:v>2/25/2021 22:06</c:v>
                </c:pt>
                <c:pt idx="27">
                  <c:v>2/25/2021 21:06</c:v>
                </c:pt>
                <c:pt idx="28">
                  <c:v>2/25/2021 20:06</c:v>
                </c:pt>
                <c:pt idx="29">
                  <c:v>2/25/2021 19:06</c:v>
                </c:pt>
                <c:pt idx="30">
                  <c:v>2/25/2021 18:06</c:v>
                </c:pt>
                <c:pt idx="31">
                  <c:v>2/25/2021 17:06</c:v>
                </c:pt>
                <c:pt idx="32">
                  <c:v>2/25/2021 16:06</c:v>
                </c:pt>
                <c:pt idx="33">
                  <c:v>2/25/2021 15:06</c:v>
                </c:pt>
                <c:pt idx="34">
                  <c:v>2/25/2021 14:06</c:v>
                </c:pt>
                <c:pt idx="35">
                  <c:v>2/25/2021 13:06</c:v>
                </c:pt>
                <c:pt idx="36">
                  <c:v>2/25/2021 12:06</c:v>
                </c:pt>
                <c:pt idx="37">
                  <c:v>2/25/2021 11:06</c:v>
                </c:pt>
                <c:pt idx="38">
                  <c:v>2/25/2021 10:06</c:v>
                </c:pt>
                <c:pt idx="39">
                  <c:v>2/25/2021 9:06</c:v>
                </c:pt>
                <c:pt idx="40">
                  <c:v>2/25/2021 8:06</c:v>
                </c:pt>
                <c:pt idx="41">
                  <c:v>2/25/2021 7:06</c:v>
                </c:pt>
                <c:pt idx="42">
                  <c:v>2/25/2021 6:06</c:v>
                </c:pt>
                <c:pt idx="43">
                  <c:v>2/25/2021 5:06</c:v>
                </c:pt>
                <c:pt idx="44">
                  <c:v>2/25/2021 4:06</c:v>
                </c:pt>
                <c:pt idx="45">
                  <c:v>2/25/2021 3:06</c:v>
                </c:pt>
                <c:pt idx="46">
                  <c:v>2/25/2021 2:06</c:v>
                </c:pt>
                <c:pt idx="47">
                  <c:v>2/25/2021 1:06</c:v>
                </c:pt>
                <c:pt idx="48">
                  <c:v>2/25/2021 0:06</c:v>
                </c:pt>
                <c:pt idx="49">
                  <c:v>2/24/2021 23:06</c:v>
                </c:pt>
                <c:pt idx="50">
                  <c:v>2/24/2021 22:06</c:v>
                </c:pt>
                <c:pt idx="51">
                  <c:v>2/24/2021 21:06</c:v>
                </c:pt>
                <c:pt idx="52">
                  <c:v>2/24/2021 20:06</c:v>
                </c:pt>
                <c:pt idx="53">
                  <c:v>2/24/2021 19:06</c:v>
                </c:pt>
                <c:pt idx="54">
                  <c:v>2/24/2021 18:06</c:v>
                </c:pt>
                <c:pt idx="55">
                  <c:v>2/24/2021 17:06</c:v>
                </c:pt>
                <c:pt idx="56">
                  <c:v>2/24/2021 16:06</c:v>
                </c:pt>
                <c:pt idx="57">
                  <c:v>2/24/2021 15:06</c:v>
                </c:pt>
                <c:pt idx="58">
                  <c:v>2/24/2021 14:06</c:v>
                </c:pt>
                <c:pt idx="59">
                  <c:v>2/24/2021 13:06</c:v>
                </c:pt>
                <c:pt idx="60">
                  <c:v>2/24/2021 12:06</c:v>
                </c:pt>
                <c:pt idx="61">
                  <c:v>2/24/2021 11:06</c:v>
                </c:pt>
                <c:pt idx="62">
                  <c:v>2/24/2021 10:06</c:v>
                </c:pt>
                <c:pt idx="63">
                  <c:v>2/24/2021 9:06</c:v>
                </c:pt>
                <c:pt idx="64">
                  <c:v>2/24/2021 8:06</c:v>
                </c:pt>
                <c:pt idx="65">
                  <c:v>2/24/2021 7:06</c:v>
                </c:pt>
                <c:pt idx="66">
                  <c:v>2/24/2021 6:06</c:v>
                </c:pt>
                <c:pt idx="67">
                  <c:v>2/24/2021 5:06</c:v>
                </c:pt>
                <c:pt idx="68">
                  <c:v>2/24/2021 4:06</c:v>
                </c:pt>
                <c:pt idx="69">
                  <c:v>2/24/2021 3:06</c:v>
                </c:pt>
                <c:pt idx="70">
                  <c:v>2/24/2021 2:06</c:v>
                </c:pt>
                <c:pt idx="71">
                  <c:v>2/24/2021 1:06</c:v>
                </c:pt>
                <c:pt idx="72">
                  <c:v>2/24/2021 0:06</c:v>
                </c:pt>
                <c:pt idx="73">
                  <c:v>2/23/2021 23:06</c:v>
                </c:pt>
                <c:pt idx="74">
                  <c:v>2/23/2021 22:06</c:v>
                </c:pt>
                <c:pt idx="75">
                  <c:v>2/23/2021 21:06</c:v>
                </c:pt>
                <c:pt idx="76">
                  <c:v>2/23/2021 20:06</c:v>
                </c:pt>
                <c:pt idx="77">
                  <c:v>2/23/2021 19:06</c:v>
                </c:pt>
                <c:pt idx="78">
                  <c:v>2/23/2021 18:06</c:v>
                </c:pt>
                <c:pt idx="79">
                  <c:v>2/23/2021 17:06</c:v>
                </c:pt>
                <c:pt idx="80">
                  <c:v>2/23/2021 16:06</c:v>
                </c:pt>
                <c:pt idx="81">
                  <c:v>2/23/2021 15:06</c:v>
                </c:pt>
                <c:pt idx="82">
                  <c:v>2/23/2021 14:06</c:v>
                </c:pt>
                <c:pt idx="83">
                  <c:v>2/23/2021 13:06</c:v>
                </c:pt>
                <c:pt idx="84">
                  <c:v>2/23/2021 12:06</c:v>
                </c:pt>
                <c:pt idx="85">
                  <c:v>2/23/2021 11:06</c:v>
                </c:pt>
                <c:pt idx="86">
                  <c:v>2/23/2021 10:06</c:v>
                </c:pt>
                <c:pt idx="87">
                  <c:v>2/23/2021 9:06</c:v>
                </c:pt>
                <c:pt idx="88">
                  <c:v>2/23/2021 8:06</c:v>
                </c:pt>
                <c:pt idx="89">
                  <c:v>2/23/2021 7:06</c:v>
                </c:pt>
                <c:pt idx="90">
                  <c:v>2/23/2021 6:06</c:v>
                </c:pt>
                <c:pt idx="91">
                  <c:v>2/23/2021 5:06</c:v>
                </c:pt>
                <c:pt idx="92">
                  <c:v>2/23/2021 4:06</c:v>
                </c:pt>
                <c:pt idx="93">
                  <c:v>2/23/2021 3:06</c:v>
                </c:pt>
                <c:pt idx="94">
                  <c:v>2/23/2021 2:06</c:v>
                </c:pt>
                <c:pt idx="95">
                  <c:v>2/23/2021 1:06</c:v>
                </c:pt>
                <c:pt idx="96">
                  <c:v>2/23/2021 0:06</c:v>
                </c:pt>
                <c:pt idx="97">
                  <c:v>2/22/2021 23:06</c:v>
                </c:pt>
                <c:pt idx="98">
                  <c:v>2/22/2021 22:06</c:v>
                </c:pt>
                <c:pt idx="99">
                  <c:v>2/22/2021 21:06</c:v>
                </c:pt>
                <c:pt idx="100">
                  <c:v>2/22/2021 20:06</c:v>
                </c:pt>
                <c:pt idx="101">
                  <c:v>2/22/2021 19:06</c:v>
                </c:pt>
                <c:pt idx="102">
                  <c:v>2/22/2021 18:06</c:v>
                </c:pt>
                <c:pt idx="103">
                  <c:v>2/22/2021 17:06</c:v>
                </c:pt>
                <c:pt idx="104">
                  <c:v>2/22/2021 16:06</c:v>
                </c:pt>
                <c:pt idx="105">
                  <c:v>2/22/2021 15:06</c:v>
                </c:pt>
                <c:pt idx="106">
                  <c:v>2/22/2021 14:06</c:v>
                </c:pt>
                <c:pt idx="107">
                  <c:v>2/22/2021 13:06</c:v>
                </c:pt>
                <c:pt idx="108">
                  <c:v>2/22/2021 12:06</c:v>
                </c:pt>
                <c:pt idx="109">
                  <c:v>2/22/2021 11:06</c:v>
                </c:pt>
                <c:pt idx="110">
                  <c:v>2/22/2021 10:06</c:v>
                </c:pt>
                <c:pt idx="111">
                  <c:v>2/22/2021 9:06</c:v>
                </c:pt>
                <c:pt idx="112">
                  <c:v>2/22/2021 8:06</c:v>
                </c:pt>
                <c:pt idx="113">
                  <c:v>2/22/2021 7:06</c:v>
                </c:pt>
                <c:pt idx="114">
                  <c:v>2/22/2021 6:06</c:v>
                </c:pt>
                <c:pt idx="115">
                  <c:v>2/22/2021 5:06</c:v>
                </c:pt>
                <c:pt idx="116">
                  <c:v>2/22/2021 4:06</c:v>
                </c:pt>
                <c:pt idx="117">
                  <c:v>2/22/2021 3:06</c:v>
                </c:pt>
                <c:pt idx="118">
                  <c:v>2/22/2021 2:06</c:v>
                </c:pt>
                <c:pt idx="119">
                  <c:v>2/22/2021 1:06</c:v>
                </c:pt>
                <c:pt idx="120">
                  <c:v>2/22/2021 0:06</c:v>
                </c:pt>
                <c:pt idx="121">
                  <c:v>2/21/2021 23:06</c:v>
                </c:pt>
                <c:pt idx="122">
                  <c:v>2/21/2021 22:06</c:v>
                </c:pt>
                <c:pt idx="123">
                  <c:v>2/21/2021 21:06</c:v>
                </c:pt>
                <c:pt idx="124">
                  <c:v>2/21/2021 20:06</c:v>
                </c:pt>
                <c:pt idx="125">
                  <c:v>2/21/2021 19:06</c:v>
                </c:pt>
                <c:pt idx="126">
                  <c:v>2/21/2021 18:06</c:v>
                </c:pt>
                <c:pt idx="127">
                  <c:v>2/21/2021 17:06</c:v>
                </c:pt>
                <c:pt idx="128">
                  <c:v>2/21/2021 16:06</c:v>
                </c:pt>
                <c:pt idx="129">
                  <c:v>2/21/2021 15:06</c:v>
                </c:pt>
                <c:pt idx="130">
                  <c:v>2/21/2021 14:06</c:v>
                </c:pt>
                <c:pt idx="131">
                  <c:v>2/21/2021 13:06</c:v>
                </c:pt>
                <c:pt idx="132">
                  <c:v>2/21/2021 12:06</c:v>
                </c:pt>
                <c:pt idx="133">
                  <c:v>2/21/2021 11:06</c:v>
                </c:pt>
                <c:pt idx="134">
                  <c:v>2/21/2021 10:06</c:v>
                </c:pt>
                <c:pt idx="135">
                  <c:v>2/21/2021 9:06</c:v>
                </c:pt>
                <c:pt idx="136">
                  <c:v>2/21/2021 8:06</c:v>
                </c:pt>
                <c:pt idx="137">
                  <c:v>2/21/2021 7:06</c:v>
                </c:pt>
                <c:pt idx="138">
                  <c:v>2/21/2021 6:06</c:v>
                </c:pt>
                <c:pt idx="139">
                  <c:v>2/21/2021 5:06</c:v>
                </c:pt>
                <c:pt idx="140">
                  <c:v>2/21/2021 4:06</c:v>
                </c:pt>
                <c:pt idx="141">
                  <c:v>2/21/2021 3:06</c:v>
                </c:pt>
                <c:pt idx="142">
                  <c:v>2/21/2021 2:06</c:v>
                </c:pt>
                <c:pt idx="143">
                  <c:v>2/21/2021 1:06</c:v>
                </c:pt>
                <c:pt idx="144">
                  <c:v>2/21/2021 0:06</c:v>
                </c:pt>
                <c:pt idx="145">
                  <c:v>2/20/2021 23:06</c:v>
                </c:pt>
                <c:pt idx="146">
                  <c:v>2/20/2021 22:06</c:v>
                </c:pt>
                <c:pt idx="147">
                  <c:v>2/20/2021 21:06</c:v>
                </c:pt>
                <c:pt idx="148">
                  <c:v>2/20/2021 20:06</c:v>
                </c:pt>
                <c:pt idx="149">
                  <c:v>2/20/2021 19:06</c:v>
                </c:pt>
                <c:pt idx="150">
                  <c:v>2/20/2021 18:06</c:v>
                </c:pt>
                <c:pt idx="151">
                  <c:v>2/20/2021 17:06</c:v>
                </c:pt>
                <c:pt idx="152">
                  <c:v>2/20/2021 16:06</c:v>
                </c:pt>
                <c:pt idx="153">
                  <c:v>2/20/2021 15:06</c:v>
                </c:pt>
                <c:pt idx="154">
                  <c:v>2/20/2021 14:06</c:v>
                </c:pt>
                <c:pt idx="155">
                  <c:v>2/20/2021 13:06</c:v>
                </c:pt>
                <c:pt idx="156">
                  <c:v>2/20/2021 12:06</c:v>
                </c:pt>
                <c:pt idx="157">
                  <c:v>2/20/2021 11:06</c:v>
                </c:pt>
                <c:pt idx="158">
                  <c:v>2/20/2021 10:06</c:v>
                </c:pt>
                <c:pt idx="159">
                  <c:v>2/20/2021 9:06</c:v>
                </c:pt>
                <c:pt idx="160">
                  <c:v>2/20/2021 8:06</c:v>
                </c:pt>
                <c:pt idx="161">
                  <c:v>2/20/2021 7:06</c:v>
                </c:pt>
                <c:pt idx="162">
                  <c:v>2/20/2021 6:06</c:v>
                </c:pt>
                <c:pt idx="163">
                  <c:v>2/20/2021 5:06</c:v>
                </c:pt>
                <c:pt idx="164">
                  <c:v>2/20/2021 4:06</c:v>
                </c:pt>
                <c:pt idx="165">
                  <c:v>2/20/2021 3:06</c:v>
                </c:pt>
                <c:pt idx="166">
                  <c:v>2/20/2021 2:06</c:v>
                </c:pt>
                <c:pt idx="167">
                  <c:v>2/20/2021 1:06</c:v>
                </c:pt>
                <c:pt idx="168">
                  <c:v>2/20/2021 0:06</c:v>
                </c:pt>
                <c:pt idx="169">
                  <c:v>2/19/2021 23:06</c:v>
                </c:pt>
                <c:pt idx="170">
                  <c:v>2/19/2021 22:06</c:v>
                </c:pt>
                <c:pt idx="171">
                  <c:v>2/19/2021 21:06</c:v>
                </c:pt>
                <c:pt idx="172">
                  <c:v>2/19/2021 20:06</c:v>
                </c:pt>
                <c:pt idx="173">
                  <c:v>2/19/2021 19:06</c:v>
                </c:pt>
                <c:pt idx="174">
                  <c:v>2/19/2021 18:06</c:v>
                </c:pt>
                <c:pt idx="175">
                  <c:v>2/19/2021 17:06</c:v>
                </c:pt>
                <c:pt idx="176">
                  <c:v>2/19/2021 16:06</c:v>
                </c:pt>
                <c:pt idx="177">
                  <c:v>2/19/2021 15:06</c:v>
                </c:pt>
                <c:pt idx="178">
                  <c:v>2/19/2021 14:06</c:v>
                </c:pt>
                <c:pt idx="179">
                  <c:v>2/19/2021 13:06</c:v>
                </c:pt>
                <c:pt idx="180">
                  <c:v>2/19/2021 12:06</c:v>
                </c:pt>
                <c:pt idx="181">
                  <c:v>2/19/2021 11:06</c:v>
                </c:pt>
                <c:pt idx="182">
                  <c:v>2/19/2021 10:06</c:v>
                </c:pt>
                <c:pt idx="183">
                  <c:v>2/19/2021 9:06</c:v>
                </c:pt>
                <c:pt idx="184">
                  <c:v>2/19/2021 8:06</c:v>
                </c:pt>
                <c:pt idx="185">
                  <c:v>2/19/2021 7:06</c:v>
                </c:pt>
                <c:pt idx="186">
                  <c:v>2/19/2021 6:06</c:v>
                </c:pt>
                <c:pt idx="187">
                  <c:v>2/19/2021 5:06</c:v>
                </c:pt>
                <c:pt idx="188">
                  <c:v>2/19/2021 4:06</c:v>
                </c:pt>
                <c:pt idx="189">
                  <c:v>2/19/2021 3:06</c:v>
                </c:pt>
                <c:pt idx="190">
                  <c:v>2/19/2021 2:06</c:v>
                </c:pt>
                <c:pt idx="191">
                  <c:v>2/19/2021 1:06</c:v>
                </c:pt>
                <c:pt idx="192">
                  <c:v>2/19/2021 0:06</c:v>
                </c:pt>
                <c:pt idx="193">
                  <c:v>2/18/2021 23:06</c:v>
                </c:pt>
                <c:pt idx="194">
                  <c:v>2/18/2021 22:06</c:v>
                </c:pt>
                <c:pt idx="195">
                  <c:v>2/18/2021 21:06</c:v>
                </c:pt>
                <c:pt idx="196">
                  <c:v>2/18/2021 20:06</c:v>
                </c:pt>
                <c:pt idx="197">
                  <c:v>2/18/2021 19:06</c:v>
                </c:pt>
                <c:pt idx="198">
                  <c:v>2/18/2021 18:06</c:v>
                </c:pt>
                <c:pt idx="199">
                  <c:v>2/18/2021 17:06</c:v>
                </c:pt>
                <c:pt idx="200">
                  <c:v>2/18/2021 16:06</c:v>
                </c:pt>
                <c:pt idx="201">
                  <c:v>2/18/2021 15:06</c:v>
                </c:pt>
                <c:pt idx="202">
                  <c:v>2/18/2021 14:06</c:v>
                </c:pt>
                <c:pt idx="203">
                  <c:v>2/18/2021 13:06</c:v>
                </c:pt>
                <c:pt idx="204">
                  <c:v>2/18/2021 12:06</c:v>
                </c:pt>
                <c:pt idx="205">
                  <c:v>2/18/2021 11:06</c:v>
                </c:pt>
                <c:pt idx="206">
                  <c:v>2/18/2021 10:06</c:v>
                </c:pt>
                <c:pt idx="207">
                  <c:v>2/18/2021 9:06</c:v>
                </c:pt>
                <c:pt idx="208">
                  <c:v>2/18/2021 8:06</c:v>
                </c:pt>
                <c:pt idx="209">
                  <c:v>2/18/2021 7:06</c:v>
                </c:pt>
                <c:pt idx="210">
                  <c:v>2/18/2021 6:06</c:v>
                </c:pt>
                <c:pt idx="211">
                  <c:v>2/18/2021 5:06</c:v>
                </c:pt>
                <c:pt idx="212">
                  <c:v>2/18/2021 4:06</c:v>
                </c:pt>
                <c:pt idx="213">
                  <c:v>2/18/2021 3:06</c:v>
                </c:pt>
                <c:pt idx="214">
                  <c:v>2/18/2021 2:06</c:v>
                </c:pt>
                <c:pt idx="215">
                  <c:v>2/18/2021 1:06</c:v>
                </c:pt>
                <c:pt idx="216">
                  <c:v>2/18/2021 0:06</c:v>
                </c:pt>
                <c:pt idx="217">
                  <c:v>2/17/2021 23:06</c:v>
                </c:pt>
                <c:pt idx="218">
                  <c:v>2/17/2021 22:06</c:v>
                </c:pt>
                <c:pt idx="219">
                  <c:v>2/17/2021 21:06</c:v>
                </c:pt>
                <c:pt idx="220">
                  <c:v>2/17/2021 20:06</c:v>
                </c:pt>
                <c:pt idx="221">
                  <c:v>2/17/2021 19:06</c:v>
                </c:pt>
                <c:pt idx="222">
                  <c:v>2/17/2021 18:06</c:v>
                </c:pt>
                <c:pt idx="223">
                  <c:v>2/17/2021 17:06</c:v>
                </c:pt>
                <c:pt idx="224">
                  <c:v>2/17/2021 16:06</c:v>
                </c:pt>
                <c:pt idx="225">
                  <c:v>2/17/2021 15:06</c:v>
                </c:pt>
                <c:pt idx="226">
                  <c:v>2/17/2021 14:06</c:v>
                </c:pt>
                <c:pt idx="227">
                  <c:v>2/17/2021 13:06</c:v>
                </c:pt>
                <c:pt idx="228">
                  <c:v>2/17/2021 12:06</c:v>
                </c:pt>
                <c:pt idx="229">
                  <c:v>2/17/2021 11:06</c:v>
                </c:pt>
                <c:pt idx="230">
                  <c:v>2/17/2021 10:06</c:v>
                </c:pt>
                <c:pt idx="231">
                  <c:v>2/17/2021 9:06</c:v>
                </c:pt>
                <c:pt idx="232">
                  <c:v>2/17/2021 8:06</c:v>
                </c:pt>
                <c:pt idx="233">
                  <c:v>2/17/2021 7:06</c:v>
                </c:pt>
                <c:pt idx="234">
                  <c:v>2/17/2021 6:06</c:v>
                </c:pt>
                <c:pt idx="235">
                  <c:v>2/17/2021 5:06</c:v>
                </c:pt>
                <c:pt idx="236">
                  <c:v>2/17/2021 4:06</c:v>
                </c:pt>
                <c:pt idx="237">
                  <c:v>2/17/2021 3:06</c:v>
                </c:pt>
                <c:pt idx="238">
                  <c:v>2/17/2021 2:06</c:v>
                </c:pt>
                <c:pt idx="239">
                  <c:v>2/17/2021 1:06</c:v>
                </c:pt>
                <c:pt idx="240">
                  <c:v>2/17/2021 0:06</c:v>
                </c:pt>
                <c:pt idx="241">
                  <c:v>2/16/2021 23:06</c:v>
                </c:pt>
                <c:pt idx="242">
                  <c:v>2/16/2021 22:06</c:v>
                </c:pt>
                <c:pt idx="243">
                  <c:v>2/16/2021 21:06</c:v>
                </c:pt>
                <c:pt idx="244">
                  <c:v>2/16/2021 20:06</c:v>
                </c:pt>
                <c:pt idx="245">
                  <c:v>2/16/2021 19:06</c:v>
                </c:pt>
                <c:pt idx="246">
                  <c:v>2/16/2021 18:06</c:v>
                </c:pt>
                <c:pt idx="247">
                  <c:v>2/16/2021 17:06</c:v>
                </c:pt>
                <c:pt idx="248">
                  <c:v>2/16/2021 16:06</c:v>
                </c:pt>
                <c:pt idx="249">
                  <c:v>2/16/2021 15:06</c:v>
                </c:pt>
                <c:pt idx="250">
                  <c:v>2/16/2021 14:06</c:v>
                </c:pt>
                <c:pt idx="251">
                  <c:v>2/16/2021 13:06</c:v>
                </c:pt>
                <c:pt idx="252">
                  <c:v>2/16/2021 12:06</c:v>
                </c:pt>
                <c:pt idx="253">
                  <c:v>2/16/2021 11:06</c:v>
                </c:pt>
                <c:pt idx="254">
                  <c:v>2/16/2021 10:06</c:v>
                </c:pt>
                <c:pt idx="255">
                  <c:v>2/16/2021 9:06</c:v>
                </c:pt>
                <c:pt idx="256">
                  <c:v>2/16/2021 8:06</c:v>
                </c:pt>
                <c:pt idx="257">
                  <c:v>2/16/2021 7:06</c:v>
                </c:pt>
                <c:pt idx="258">
                  <c:v>2/16/2021 6:06</c:v>
                </c:pt>
                <c:pt idx="259">
                  <c:v>2/16/2021 5:06</c:v>
                </c:pt>
                <c:pt idx="260">
                  <c:v>2/16/2021 4:06</c:v>
                </c:pt>
                <c:pt idx="261">
                  <c:v>2/16/2021 3:06</c:v>
                </c:pt>
                <c:pt idx="262">
                  <c:v>2/16/2021 2:06</c:v>
                </c:pt>
                <c:pt idx="263">
                  <c:v>2/16/2021 1:06</c:v>
                </c:pt>
                <c:pt idx="264">
                  <c:v>2/16/2021 0:06</c:v>
                </c:pt>
                <c:pt idx="265">
                  <c:v>2/15/2021 23:06</c:v>
                </c:pt>
                <c:pt idx="266">
                  <c:v>2/15/2021 22:06</c:v>
                </c:pt>
                <c:pt idx="267">
                  <c:v>2/15/2021 21:06</c:v>
                </c:pt>
                <c:pt idx="268">
                  <c:v>2/15/2021 20:06</c:v>
                </c:pt>
                <c:pt idx="269">
                  <c:v>2/15/2021 19:06</c:v>
                </c:pt>
                <c:pt idx="270">
                  <c:v>2/15/2021 18:06</c:v>
                </c:pt>
                <c:pt idx="271">
                  <c:v>2/15/2021 17:06</c:v>
                </c:pt>
                <c:pt idx="272">
                  <c:v>2/15/2021 16:06</c:v>
                </c:pt>
                <c:pt idx="273">
                  <c:v>2/15/2021 15:06</c:v>
                </c:pt>
                <c:pt idx="274">
                  <c:v>2/15/2021 14:06</c:v>
                </c:pt>
                <c:pt idx="275">
                  <c:v>2/15/2021 13:06</c:v>
                </c:pt>
                <c:pt idx="276">
                  <c:v>2/15/2021 12:06</c:v>
                </c:pt>
                <c:pt idx="277">
                  <c:v>2/15/2021 11:06</c:v>
                </c:pt>
                <c:pt idx="278">
                  <c:v>2/15/2021 10:06</c:v>
                </c:pt>
                <c:pt idx="279">
                  <c:v>2/15/2021 9:06</c:v>
                </c:pt>
                <c:pt idx="280">
                  <c:v>2/15/2021 8:06</c:v>
                </c:pt>
                <c:pt idx="281">
                  <c:v>2/15/2021 7:06</c:v>
                </c:pt>
                <c:pt idx="282">
                  <c:v>2/15/2021 6:06</c:v>
                </c:pt>
                <c:pt idx="283">
                  <c:v>2/15/2021 5:06</c:v>
                </c:pt>
                <c:pt idx="284">
                  <c:v>2/15/2021 4:06</c:v>
                </c:pt>
                <c:pt idx="285">
                  <c:v>2/15/2021 3:06</c:v>
                </c:pt>
                <c:pt idx="286">
                  <c:v>2/15/2021 2:06</c:v>
                </c:pt>
                <c:pt idx="287">
                  <c:v>2/15/2021 1:06</c:v>
                </c:pt>
                <c:pt idx="288">
                  <c:v>2/15/2021 0:06</c:v>
                </c:pt>
                <c:pt idx="289">
                  <c:v>2/14/2021 23:06</c:v>
                </c:pt>
                <c:pt idx="290">
                  <c:v>2/14/2021 22:06</c:v>
                </c:pt>
                <c:pt idx="291">
                  <c:v>2/14/2021 21:06</c:v>
                </c:pt>
                <c:pt idx="292">
                  <c:v>2/14/2021 20:06</c:v>
                </c:pt>
                <c:pt idx="293">
                  <c:v>2/14/2021 19:06</c:v>
                </c:pt>
                <c:pt idx="294">
                  <c:v>2/14/2021 18:06</c:v>
                </c:pt>
                <c:pt idx="295">
                  <c:v>2/14/2021 17:06</c:v>
                </c:pt>
                <c:pt idx="296">
                  <c:v>2/14/2021 16:06</c:v>
                </c:pt>
                <c:pt idx="297">
                  <c:v>2/14/2021 15:06</c:v>
                </c:pt>
                <c:pt idx="298">
                  <c:v>2/14/2021 14:06</c:v>
                </c:pt>
                <c:pt idx="299">
                  <c:v>2/14/2021 13:06</c:v>
                </c:pt>
                <c:pt idx="300">
                  <c:v>2/14/2021 12:06</c:v>
                </c:pt>
                <c:pt idx="301">
                  <c:v>2/14/2021 11:06</c:v>
                </c:pt>
                <c:pt idx="302">
                  <c:v>2/14/2021 10:06</c:v>
                </c:pt>
                <c:pt idx="303">
                  <c:v>2/14/2021 9:06</c:v>
                </c:pt>
                <c:pt idx="304">
                  <c:v>2/14/2021 8:06</c:v>
                </c:pt>
                <c:pt idx="305">
                  <c:v>2/14/2021 7:06</c:v>
                </c:pt>
                <c:pt idx="306">
                  <c:v>2/14/2021 6:06</c:v>
                </c:pt>
                <c:pt idx="307">
                  <c:v>2/14/2021 5:06</c:v>
                </c:pt>
                <c:pt idx="308">
                  <c:v>2/14/2021 4:06</c:v>
                </c:pt>
                <c:pt idx="309">
                  <c:v>2/14/2021 3:06</c:v>
                </c:pt>
                <c:pt idx="310">
                  <c:v>2/14/2021 2:06</c:v>
                </c:pt>
                <c:pt idx="311">
                  <c:v>2/14/2021 1:06</c:v>
                </c:pt>
                <c:pt idx="312">
                  <c:v>2/14/2021 0:06</c:v>
                </c:pt>
                <c:pt idx="313">
                  <c:v>2/13/2021 23:06</c:v>
                </c:pt>
                <c:pt idx="314">
                  <c:v>2/13/2021 22:06</c:v>
                </c:pt>
                <c:pt idx="315">
                  <c:v>2/13/2021 21:06</c:v>
                </c:pt>
                <c:pt idx="316">
                  <c:v>2/13/2021 20:06</c:v>
                </c:pt>
                <c:pt idx="317">
                  <c:v>2/13/2021 19:06</c:v>
                </c:pt>
                <c:pt idx="318">
                  <c:v>2/13/2021 18:06</c:v>
                </c:pt>
                <c:pt idx="319">
                  <c:v>2/13/2021 17:06</c:v>
                </c:pt>
                <c:pt idx="320">
                  <c:v>2/13/2021 16:06</c:v>
                </c:pt>
                <c:pt idx="321">
                  <c:v>2/13/2021 15:06</c:v>
                </c:pt>
                <c:pt idx="322">
                  <c:v>2/13/2021 14:06</c:v>
                </c:pt>
                <c:pt idx="323">
                  <c:v>2/13/2021 13:06</c:v>
                </c:pt>
                <c:pt idx="324">
                  <c:v>2/13/2021 12:06</c:v>
                </c:pt>
                <c:pt idx="325">
                  <c:v>2/13/2021 11:06</c:v>
                </c:pt>
                <c:pt idx="326">
                  <c:v>2/13/2021 10:06</c:v>
                </c:pt>
                <c:pt idx="327">
                  <c:v>2/13/2021 9:06</c:v>
                </c:pt>
                <c:pt idx="328">
                  <c:v>2/13/2021 8:06</c:v>
                </c:pt>
                <c:pt idx="329">
                  <c:v>2/13/2021 7:06</c:v>
                </c:pt>
                <c:pt idx="330">
                  <c:v>2/13/2021 6:06</c:v>
                </c:pt>
                <c:pt idx="331">
                  <c:v>2/13/2021 5:06</c:v>
                </c:pt>
                <c:pt idx="332">
                  <c:v>2/13/2021 4:06</c:v>
                </c:pt>
                <c:pt idx="333">
                  <c:v>2/13/2021 3:06</c:v>
                </c:pt>
                <c:pt idx="334">
                  <c:v>2/13/2021 2:06</c:v>
                </c:pt>
                <c:pt idx="335">
                  <c:v>2/13/2021 1:06</c:v>
                </c:pt>
                <c:pt idx="336">
                  <c:v>2/13/2021 0:06</c:v>
                </c:pt>
                <c:pt idx="337">
                  <c:v>2/12/2021 23:06</c:v>
                </c:pt>
                <c:pt idx="338">
                  <c:v>2/12/2021 22:06</c:v>
                </c:pt>
                <c:pt idx="339">
                  <c:v>2/12/2021 21:06</c:v>
                </c:pt>
                <c:pt idx="340">
                  <c:v>2/12/2021 20:06</c:v>
                </c:pt>
                <c:pt idx="341">
                  <c:v>2/12/2021 19:06</c:v>
                </c:pt>
                <c:pt idx="342">
                  <c:v>2/12/2021 18:06</c:v>
                </c:pt>
                <c:pt idx="343">
                  <c:v>2/12/2021 17:06</c:v>
                </c:pt>
                <c:pt idx="344">
                  <c:v>2/12/2021 16:06</c:v>
                </c:pt>
                <c:pt idx="345">
                  <c:v>2/12/2021 15:06</c:v>
                </c:pt>
                <c:pt idx="346">
                  <c:v>2/12/2021 14:06</c:v>
                </c:pt>
                <c:pt idx="347">
                  <c:v>2/12/2021 13:06</c:v>
                </c:pt>
                <c:pt idx="348">
                  <c:v>2/12/2021 12:06</c:v>
                </c:pt>
                <c:pt idx="349">
                  <c:v>2/12/2021 11:06</c:v>
                </c:pt>
                <c:pt idx="350">
                  <c:v>2/12/2021 10:06</c:v>
                </c:pt>
                <c:pt idx="351">
                  <c:v>2/12/2021 9:06</c:v>
                </c:pt>
                <c:pt idx="352">
                  <c:v>2/12/2021 8:06</c:v>
                </c:pt>
                <c:pt idx="353">
                  <c:v>2/12/2021 7:06</c:v>
                </c:pt>
                <c:pt idx="354">
                  <c:v>2/12/2021 6:06</c:v>
                </c:pt>
                <c:pt idx="355">
                  <c:v>2/12/2021 5:06</c:v>
                </c:pt>
                <c:pt idx="356">
                  <c:v>2/12/2021 4:06</c:v>
                </c:pt>
                <c:pt idx="357">
                  <c:v>2/12/2021 3:06</c:v>
                </c:pt>
                <c:pt idx="358">
                  <c:v>2/12/2021 2:06</c:v>
                </c:pt>
                <c:pt idx="359">
                  <c:v>2/12/2021 1:06</c:v>
                </c:pt>
                <c:pt idx="360">
                  <c:v>2/12/2021 0:06</c:v>
                </c:pt>
                <c:pt idx="361">
                  <c:v>2/11/2021 23:06</c:v>
                </c:pt>
                <c:pt idx="362">
                  <c:v>2/11/2021 22:06</c:v>
                </c:pt>
                <c:pt idx="363">
                  <c:v>2/11/2021 21:06</c:v>
                </c:pt>
                <c:pt idx="364">
                  <c:v>2/11/2021 20:06</c:v>
                </c:pt>
                <c:pt idx="365">
                  <c:v>2/11/2021 19:06</c:v>
                </c:pt>
                <c:pt idx="366">
                  <c:v>2/11/2021 18:06</c:v>
                </c:pt>
                <c:pt idx="367">
                  <c:v>2/11/2021 17:06</c:v>
                </c:pt>
                <c:pt idx="368">
                  <c:v>2/11/2021 16:06</c:v>
                </c:pt>
                <c:pt idx="369">
                  <c:v>2/11/2021 15:06</c:v>
                </c:pt>
                <c:pt idx="370">
                  <c:v>2/11/2021 14:06</c:v>
                </c:pt>
                <c:pt idx="371">
                  <c:v>2/11/2021 13:06</c:v>
                </c:pt>
                <c:pt idx="372">
                  <c:v>2/11/2021 12:06</c:v>
                </c:pt>
                <c:pt idx="373">
                  <c:v>2/11/2021 11:06</c:v>
                </c:pt>
                <c:pt idx="374">
                  <c:v>2/11/2021 10:06</c:v>
                </c:pt>
                <c:pt idx="375">
                  <c:v>2/11/2021 9:06</c:v>
                </c:pt>
                <c:pt idx="376">
                  <c:v>2/11/2021 8:06</c:v>
                </c:pt>
                <c:pt idx="377">
                  <c:v>2/11/2021 7:06</c:v>
                </c:pt>
                <c:pt idx="378">
                  <c:v>2/11/2021 6:06</c:v>
                </c:pt>
                <c:pt idx="379">
                  <c:v>2/11/2021 5:06</c:v>
                </c:pt>
                <c:pt idx="380">
                  <c:v>2/11/2021 4:06</c:v>
                </c:pt>
                <c:pt idx="381">
                  <c:v>2/11/2021 3:06</c:v>
                </c:pt>
                <c:pt idx="382">
                  <c:v>2/11/2021 2:06</c:v>
                </c:pt>
                <c:pt idx="383">
                  <c:v>2/11/2021 1:06</c:v>
                </c:pt>
                <c:pt idx="384">
                  <c:v>2/11/2021 0:06</c:v>
                </c:pt>
                <c:pt idx="385">
                  <c:v>2/10/2021 23:06</c:v>
                </c:pt>
                <c:pt idx="386">
                  <c:v>2/10/2021 22:06</c:v>
                </c:pt>
                <c:pt idx="387">
                  <c:v>2/10/2021 21:06</c:v>
                </c:pt>
                <c:pt idx="388">
                  <c:v>2/10/2021 20:06</c:v>
                </c:pt>
                <c:pt idx="389">
                  <c:v>2/10/2021 19:06</c:v>
                </c:pt>
                <c:pt idx="390">
                  <c:v>2/10/2021 18:06</c:v>
                </c:pt>
                <c:pt idx="391">
                  <c:v>2/10/2021 17:06</c:v>
                </c:pt>
                <c:pt idx="392">
                  <c:v>2/10/2021 16:06</c:v>
                </c:pt>
                <c:pt idx="393">
                  <c:v>2/10/2021 15:06</c:v>
                </c:pt>
                <c:pt idx="394">
                  <c:v>2/10/2021 14:06</c:v>
                </c:pt>
                <c:pt idx="395">
                  <c:v>2/10/2021 13:06</c:v>
                </c:pt>
                <c:pt idx="396">
                  <c:v>2/10/2021 12:06</c:v>
                </c:pt>
                <c:pt idx="397">
                  <c:v>2/10/2021 11:06</c:v>
                </c:pt>
                <c:pt idx="398">
                  <c:v>2/10/2021 10:06</c:v>
                </c:pt>
                <c:pt idx="399">
                  <c:v>2/10/2021 9:06</c:v>
                </c:pt>
                <c:pt idx="400">
                  <c:v>2/10/2021 8:06</c:v>
                </c:pt>
                <c:pt idx="401">
                  <c:v>2/10/2021 7:06</c:v>
                </c:pt>
                <c:pt idx="402">
                  <c:v>2/10/2021 6:06</c:v>
                </c:pt>
                <c:pt idx="403">
                  <c:v>2/10/2021 5:06</c:v>
                </c:pt>
                <c:pt idx="404">
                  <c:v>2/10/2021 4:06</c:v>
                </c:pt>
                <c:pt idx="405">
                  <c:v>2/10/2021 3:06</c:v>
                </c:pt>
                <c:pt idx="406">
                  <c:v>2/10/2021 2:06</c:v>
                </c:pt>
                <c:pt idx="407">
                  <c:v>2/10/2021 1:06</c:v>
                </c:pt>
                <c:pt idx="408">
                  <c:v>2/10/2021 0:06</c:v>
                </c:pt>
                <c:pt idx="409">
                  <c:v>2/9/2021 23:06</c:v>
                </c:pt>
                <c:pt idx="410">
                  <c:v>2/9/2021 22:06</c:v>
                </c:pt>
                <c:pt idx="411">
                  <c:v>2/9/2021 21:06</c:v>
                </c:pt>
                <c:pt idx="412">
                  <c:v>2/9/2021 20:06</c:v>
                </c:pt>
                <c:pt idx="413">
                  <c:v>2/9/2021 19:06</c:v>
                </c:pt>
                <c:pt idx="414">
                  <c:v>2/9/2021 18:06</c:v>
                </c:pt>
                <c:pt idx="415">
                  <c:v>2/9/2021 17:06</c:v>
                </c:pt>
                <c:pt idx="416">
                  <c:v>2/9/2021 16:06</c:v>
                </c:pt>
                <c:pt idx="417">
                  <c:v>2/9/2021 15:06</c:v>
                </c:pt>
                <c:pt idx="418">
                  <c:v>2/9/2021 14:06</c:v>
                </c:pt>
                <c:pt idx="419">
                  <c:v>2/9/2021 13:06</c:v>
                </c:pt>
                <c:pt idx="420">
                  <c:v>2/9/2021 12:06</c:v>
                </c:pt>
                <c:pt idx="421">
                  <c:v>2/9/2021 11:06</c:v>
                </c:pt>
                <c:pt idx="422">
                  <c:v>2/9/2021 10:06</c:v>
                </c:pt>
                <c:pt idx="423">
                  <c:v>2/9/2021 9:06</c:v>
                </c:pt>
                <c:pt idx="424">
                  <c:v>2/9/2021 8:06</c:v>
                </c:pt>
                <c:pt idx="425">
                  <c:v>2/9/2021 7:06</c:v>
                </c:pt>
                <c:pt idx="426">
                  <c:v>2/9/2021 6:06</c:v>
                </c:pt>
                <c:pt idx="427">
                  <c:v>2/9/2021 5:06</c:v>
                </c:pt>
                <c:pt idx="428">
                  <c:v>2/9/2021 4:06</c:v>
                </c:pt>
                <c:pt idx="429">
                  <c:v>2/9/2021 3:06</c:v>
                </c:pt>
                <c:pt idx="430">
                  <c:v>2/9/2021 2:06</c:v>
                </c:pt>
                <c:pt idx="431">
                  <c:v>2/9/2021 1:06</c:v>
                </c:pt>
                <c:pt idx="432">
                  <c:v>2/9/2021 0:06</c:v>
                </c:pt>
                <c:pt idx="433">
                  <c:v>2/8/2021 23:06</c:v>
                </c:pt>
                <c:pt idx="434">
                  <c:v>2/8/2021 22:06</c:v>
                </c:pt>
                <c:pt idx="435">
                  <c:v>2/8/2021 21:06</c:v>
                </c:pt>
                <c:pt idx="436">
                  <c:v>2/8/2021 20:06</c:v>
                </c:pt>
                <c:pt idx="437">
                  <c:v>2/8/2021 19:06</c:v>
                </c:pt>
                <c:pt idx="438">
                  <c:v>2/8/2021 18:06</c:v>
                </c:pt>
                <c:pt idx="439">
                  <c:v>2/8/2021 17:06</c:v>
                </c:pt>
                <c:pt idx="440">
                  <c:v>2/8/2021 16:06</c:v>
                </c:pt>
                <c:pt idx="441">
                  <c:v>2/8/2021 15:06</c:v>
                </c:pt>
                <c:pt idx="442">
                  <c:v>2/8/2021 14:06</c:v>
                </c:pt>
                <c:pt idx="443">
                  <c:v>2/8/2021 13:06</c:v>
                </c:pt>
                <c:pt idx="444">
                  <c:v>2/8/2021 12:06</c:v>
                </c:pt>
                <c:pt idx="445">
                  <c:v>2/8/2021 11:06</c:v>
                </c:pt>
                <c:pt idx="446">
                  <c:v>2/8/2021 10:06</c:v>
                </c:pt>
                <c:pt idx="447">
                  <c:v>2/8/2021 9:06</c:v>
                </c:pt>
                <c:pt idx="448">
                  <c:v>2/8/2021 8:06</c:v>
                </c:pt>
                <c:pt idx="449">
                  <c:v>2/8/2021 7:06</c:v>
                </c:pt>
                <c:pt idx="450">
                  <c:v>2/8/2021 6:06</c:v>
                </c:pt>
                <c:pt idx="451">
                  <c:v>2/8/2021 5:06</c:v>
                </c:pt>
                <c:pt idx="452">
                  <c:v>2/8/2021 4:06</c:v>
                </c:pt>
                <c:pt idx="453">
                  <c:v>2/8/2021 3:06</c:v>
                </c:pt>
                <c:pt idx="454">
                  <c:v>2/8/2021 2:06</c:v>
                </c:pt>
                <c:pt idx="455">
                  <c:v>2/8/2021 1:06</c:v>
                </c:pt>
                <c:pt idx="456">
                  <c:v>2/8/2021 0:06</c:v>
                </c:pt>
                <c:pt idx="457">
                  <c:v>2/7/2021 23:06</c:v>
                </c:pt>
                <c:pt idx="458">
                  <c:v>2/7/2021 22:06</c:v>
                </c:pt>
                <c:pt idx="459">
                  <c:v>2/7/2021 21:06</c:v>
                </c:pt>
                <c:pt idx="460">
                  <c:v>2/7/2021 20:06</c:v>
                </c:pt>
                <c:pt idx="461">
                  <c:v>2/7/2021 19:06</c:v>
                </c:pt>
                <c:pt idx="462">
                  <c:v>2/7/2021 18:06</c:v>
                </c:pt>
                <c:pt idx="463">
                  <c:v>2/7/2021 17:06</c:v>
                </c:pt>
                <c:pt idx="464">
                  <c:v>2/7/2021 16:06</c:v>
                </c:pt>
                <c:pt idx="465">
                  <c:v>2/7/2021 15:06</c:v>
                </c:pt>
                <c:pt idx="466">
                  <c:v>2/7/2021 14:06</c:v>
                </c:pt>
                <c:pt idx="467">
                  <c:v>2/7/2021 13:06</c:v>
                </c:pt>
                <c:pt idx="468">
                  <c:v>2/7/2021 12:06</c:v>
                </c:pt>
                <c:pt idx="469">
                  <c:v>2/7/2021 11:06</c:v>
                </c:pt>
                <c:pt idx="470">
                  <c:v>2/7/2021 10:06</c:v>
                </c:pt>
                <c:pt idx="471">
                  <c:v>2/7/2021 9:06</c:v>
                </c:pt>
                <c:pt idx="472">
                  <c:v>2/7/2021 8:06</c:v>
                </c:pt>
                <c:pt idx="473">
                  <c:v>2/7/2021 7:06</c:v>
                </c:pt>
                <c:pt idx="474">
                  <c:v>2/7/2021 6:06</c:v>
                </c:pt>
                <c:pt idx="475">
                  <c:v>2/7/2021 5:06</c:v>
                </c:pt>
                <c:pt idx="476">
                  <c:v>2/7/2021 4:06</c:v>
                </c:pt>
                <c:pt idx="477">
                  <c:v>2/7/2021 3:06</c:v>
                </c:pt>
                <c:pt idx="478">
                  <c:v>2/7/2021 2:06</c:v>
                </c:pt>
                <c:pt idx="479">
                  <c:v>2/7/2021 1:06</c:v>
                </c:pt>
                <c:pt idx="480">
                  <c:v>2/7/2021 0:06</c:v>
                </c:pt>
                <c:pt idx="481">
                  <c:v>2/6/2021 23:06</c:v>
                </c:pt>
                <c:pt idx="482">
                  <c:v>2/6/2021 22:06</c:v>
                </c:pt>
                <c:pt idx="483">
                  <c:v>2/6/2021 21:06</c:v>
                </c:pt>
                <c:pt idx="484">
                  <c:v>2/6/2021 20:06</c:v>
                </c:pt>
                <c:pt idx="485">
                  <c:v>2/6/2021 19:06</c:v>
                </c:pt>
                <c:pt idx="486">
                  <c:v>2/6/2021 18:06</c:v>
                </c:pt>
                <c:pt idx="487">
                  <c:v>2/6/2021 17:06</c:v>
                </c:pt>
                <c:pt idx="488">
                  <c:v>2/6/2021 16:06</c:v>
                </c:pt>
                <c:pt idx="489">
                  <c:v>2/6/2021 15:06</c:v>
                </c:pt>
                <c:pt idx="490">
                  <c:v>2/6/2021 14:06</c:v>
                </c:pt>
                <c:pt idx="491">
                  <c:v>2/6/2021 13:06</c:v>
                </c:pt>
                <c:pt idx="492">
                  <c:v>2/6/2021 12:06</c:v>
                </c:pt>
                <c:pt idx="493">
                  <c:v>2/6/2021 11:06</c:v>
                </c:pt>
                <c:pt idx="494">
                  <c:v>2/6/2021 10:06</c:v>
                </c:pt>
                <c:pt idx="495">
                  <c:v>2/6/2021 9:06</c:v>
                </c:pt>
                <c:pt idx="496">
                  <c:v>2/6/2021 8:06</c:v>
                </c:pt>
                <c:pt idx="497">
                  <c:v>2/6/2021 7:06</c:v>
                </c:pt>
                <c:pt idx="498">
                  <c:v>2/6/2021 6:06</c:v>
                </c:pt>
                <c:pt idx="499">
                  <c:v>2/6/2021 5:06</c:v>
                </c:pt>
                <c:pt idx="500">
                  <c:v>2/6/2021 4:06</c:v>
                </c:pt>
                <c:pt idx="501">
                  <c:v>2/6/2021 3:06</c:v>
                </c:pt>
                <c:pt idx="502">
                  <c:v>2/6/2021 2:06</c:v>
                </c:pt>
                <c:pt idx="503">
                  <c:v>2/6/2021 1:06</c:v>
                </c:pt>
                <c:pt idx="504">
                  <c:v>2/6/2021 0:06</c:v>
                </c:pt>
                <c:pt idx="505">
                  <c:v>2/5/2021 23:06</c:v>
                </c:pt>
                <c:pt idx="506">
                  <c:v>2/5/2021 22:06</c:v>
                </c:pt>
                <c:pt idx="507">
                  <c:v>2/5/2021 21:06</c:v>
                </c:pt>
                <c:pt idx="508">
                  <c:v>2/5/2021 20:06</c:v>
                </c:pt>
                <c:pt idx="509">
                  <c:v>2/5/2021 19:06</c:v>
                </c:pt>
                <c:pt idx="510">
                  <c:v>2/5/2021 18:06</c:v>
                </c:pt>
                <c:pt idx="511">
                  <c:v>2/5/2021 17:06</c:v>
                </c:pt>
                <c:pt idx="512">
                  <c:v>2/5/2021 16:06</c:v>
                </c:pt>
                <c:pt idx="513">
                  <c:v>2/5/2021 15:06</c:v>
                </c:pt>
                <c:pt idx="514">
                  <c:v>2/5/2021 14:06</c:v>
                </c:pt>
                <c:pt idx="515">
                  <c:v>2/5/2021 13:06</c:v>
                </c:pt>
                <c:pt idx="516">
                  <c:v>2/5/2021 12:06</c:v>
                </c:pt>
                <c:pt idx="517">
                  <c:v>2/5/2021 11:06</c:v>
                </c:pt>
                <c:pt idx="518">
                  <c:v>2/5/2021 10:06</c:v>
                </c:pt>
                <c:pt idx="519">
                  <c:v>2/5/2021 9:06</c:v>
                </c:pt>
                <c:pt idx="520">
                  <c:v>2/5/2021 8:06</c:v>
                </c:pt>
                <c:pt idx="521">
                  <c:v>2/5/2021 7:06</c:v>
                </c:pt>
                <c:pt idx="522">
                  <c:v>2/5/2021 6:06</c:v>
                </c:pt>
                <c:pt idx="523">
                  <c:v>2/5/2021 5:06</c:v>
                </c:pt>
                <c:pt idx="524">
                  <c:v>2/5/2021 4:06</c:v>
                </c:pt>
                <c:pt idx="525">
                  <c:v>2/5/2021 3:06</c:v>
                </c:pt>
                <c:pt idx="526">
                  <c:v>2/5/2021 2:06</c:v>
                </c:pt>
                <c:pt idx="527">
                  <c:v>2/5/2021 1:06</c:v>
                </c:pt>
                <c:pt idx="528">
                  <c:v>2/5/2021 0:06</c:v>
                </c:pt>
                <c:pt idx="529">
                  <c:v>2/4/2021 23:06</c:v>
                </c:pt>
                <c:pt idx="530">
                  <c:v>2/4/2021 22:06</c:v>
                </c:pt>
                <c:pt idx="531">
                  <c:v>2/4/2021 21:06</c:v>
                </c:pt>
                <c:pt idx="532">
                  <c:v>2/4/2021 20:06</c:v>
                </c:pt>
                <c:pt idx="533">
                  <c:v>2/4/2021 19:06</c:v>
                </c:pt>
                <c:pt idx="534">
                  <c:v>2/4/2021 18:06</c:v>
                </c:pt>
                <c:pt idx="535">
                  <c:v>2/4/2021 17:06</c:v>
                </c:pt>
                <c:pt idx="536">
                  <c:v>2/4/2021 16:06</c:v>
                </c:pt>
                <c:pt idx="537">
                  <c:v>2/4/2021 15:06</c:v>
                </c:pt>
                <c:pt idx="538">
                  <c:v>2/4/2021 14:06</c:v>
                </c:pt>
                <c:pt idx="539">
                  <c:v>2/4/2021 13:06</c:v>
                </c:pt>
                <c:pt idx="540">
                  <c:v>2/4/2021 12:06</c:v>
                </c:pt>
                <c:pt idx="541">
                  <c:v>2/4/2021 11:06</c:v>
                </c:pt>
                <c:pt idx="542">
                  <c:v>2/4/2021 10:06</c:v>
                </c:pt>
                <c:pt idx="543">
                  <c:v>2/4/2021 9:06</c:v>
                </c:pt>
                <c:pt idx="544">
                  <c:v>2/4/2021 8:06</c:v>
                </c:pt>
                <c:pt idx="545">
                  <c:v>2/4/2021 7:06</c:v>
                </c:pt>
                <c:pt idx="546">
                  <c:v>2/4/2021 6:06</c:v>
                </c:pt>
                <c:pt idx="547">
                  <c:v>2/4/2021 5:06</c:v>
                </c:pt>
                <c:pt idx="548">
                  <c:v>2/4/2021 4:06</c:v>
                </c:pt>
                <c:pt idx="549">
                  <c:v>2/4/2021 3:06</c:v>
                </c:pt>
                <c:pt idx="550">
                  <c:v>2/4/2021 2:06</c:v>
                </c:pt>
                <c:pt idx="551">
                  <c:v>2/4/2021 1:06</c:v>
                </c:pt>
                <c:pt idx="552">
                  <c:v>2/4/2021 0:06</c:v>
                </c:pt>
                <c:pt idx="553">
                  <c:v>2/3/2021 23:06</c:v>
                </c:pt>
                <c:pt idx="554">
                  <c:v>2/3/2021 22:06</c:v>
                </c:pt>
                <c:pt idx="555">
                  <c:v>2/3/2021 21:06</c:v>
                </c:pt>
                <c:pt idx="556">
                  <c:v>2/3/2021 20:06</c:v>
                </c:pt>
                <c:pt idx="557">
                  <c:v>2/3/2021 19:06</c:v>
                </c:pt>
                <c:pt idx="558">
                  <c:v>2/3/2021 18:06</c:v>
                </c:pt>
                <c:pt idx="559">
                  <c:v>2/3/2021 17:06</c:v>
                </c:pt>
                <c:pt idx="560">
                  <c:v>2/3/2021 16:06</c:v>
                </c:pt>
                <c:pt idx="561">
                  <c:v>2/3/2021 15:06</c:v>
                </c:pt>
                <c:pt idx="562">
                  <c:v>2/3/2021 14:06</c:v>
                </c:pt>
                <c:pt idx="563">
                  <c:v>2/3/2021 13:06</c:v>
                </c:pt>
                <c:pt idx="564">
                  <c:v>2/3/2021 12:06</c:v>
                </c:pt>
                <c:pt idx="565">
                  <c:v>2/3/2021 11:06</c:v>
                </c:pt>
                <c:pt idx="566">
                  <c:v>2/3/2021 10:06</c:v>
                </c:pt>
                <c:pt idx="567">
                  <c:v>2/3/2021 9:06</c:v>
                </c:pt>
                <c:pt idx="568">
                  <c:v>2/3/2021 8:06</c:v>
                </c:pt>
                <c:pt idx="569">
                  <c:v>2/3/2021 7:06</c:v>
                </c:pt>
                <c:pt idx="570">
                  <c:v>2/3/2021 6:06</c:v>
                </c:pt>
                <c:pt idx="571">
                  <c:v>2/3/2021 5:06</c:v>
                </c:pt>
                <c:pt idx="572">
                  <c:v>2/3/2021 4:06</c:v>
                </c:pt>
                <c:pt idx="573">
                  <c:v>2/3/2021 3:06</c:v>
                </c:pt>
                <c:pt idx="574">
                  <c:v>2/3/2021 2:06</c:v>
                </c:pt>
                <c:pt idx="575">
                  <c:v>2/3/2021 1:06</c:v>
                </c:pt>
                <c:pt idx="576">
                  <c:v>2/3/2021 0:06</c:v>
                </c:pt>
                <c:pt idx="577">
                  <c:v>2/2/2021 23:06</c:v>
                </c:pt>
                <c:pt idx="578">
                  <c:v>2/2/2021 22:06</c:v>
                </c:pt>
                <c:pt idx="579">
                  <c:v>2/2/2021 21:06</c:v>
                </c:pt>
                <c:pt idx="580">
                  <c:v>2/2/2021 20:06</c:v>
                </c:pt>
                <c:pt idx="581">
                  <c:v>2/2/2021 19:06</c:v>
                </c:pt>
                <c:pt idx="582">
                  <c:v>2/2/2021 18:06</c:v>
                </c:pt>
                <c:pt idx="583">
                  <c:v>2/2/2021 17:06</c:v>
                </c:pt>
                <c:pt idx="584">
                  <c:v>2/2/2021 16:06</c:v>
                </c:pt>
                <c:pt idx="585">
                  <c:v>2/2/2021 15:06</c:v>
                </c:pt>
                <c:pt idx="586">
                  <c:v>2/2/2021 14:06</c:v>
                </c:pt>
                <c:pt idx="587">
                  <c:v>2/2/2021 13:06</c:v>
                </c:pt>
                <c:pt idx="588">
                  <c:v>2/2/2021 12:06</c:v>
                </c:pt>
                <c:pt idx="589">
                  <c:v>2/2/2021 11:06</c:v>
                </c:pt>
                <c:pt idx="590">
                  <c:v>2/2/2021 10:06</c:v>
                </c:pt>
                <c:pt idx="591">
                  <c:v>2/2/2021 9:06</c:v>
                </c:pt>
                <c:pt idx="592">
                  <c:v>2/2/2021 8:06</c:v>
                </c:pt>
                <c:pt idx="593">
                  <c:v>2/2/2021 7:06</c:v>
                </c:pt>
                <c:pt idx="594">
                  <c:v>2/2/2021 6:06</c:v>
                </c:pt>
                <c:pt idx="595">
                  <c:v>2/2/2021 5:06</c:v>
                </c:pt>
                <c:pt idx="596">
                  <c:v>2/2/2021 4:06</c:v>
                </c:pt>
                <c:pt idx="597">
                  <c:v>2/2/2021 3:06</c:v>
                </c:pt>
                <c:pt idx="598">
                  <c:v>2/2/2021 2:06</c:v>
                </c:pt>
                <c:pt idx="599">
                  <c:v>2/2/2021 1:06</c:v>
                </c:pt>
                <c:pt idx="600">
                  <c:v>2/2/2021 0:06</c:v>
                </c:pt>
                <c:pt idx="601">
                  <c:v>2/1/2021 23:06</c:v>
                </c:pt>
                <c:pt idx="602">
                  <c:v>2/1/2021 22:06</c:v>
                </c:pt>
                <c:pt idx="603">
                  <c:v>2/1/2021 21:06</c:v>
                </c:pt>
                <c:pt idx="604">
                  <c:v>2/1/2021 20:06</c:v>
                </c:pt>
                <c:pt idx="605">
                  <c:v>2/1/2021 19:06</c:v>
                </c:pt>
                <c:pt idx="606">
                  <c:v>2/1/2021 18:06</c:v>
                </c:pt>
                <c:pt idx="607">
                  <c:v>2/1/2021 17:06</c:v>
                </c:pt>
                <c:pt idx="608">
                  <c:v>2/1/2021 16:06</c:v>
                </c:pt>
                <c:pt idx="609">
                  <c:v>2/1/2021 15:06</c:v>
                </c:pt>
                <c:pt idx="610">
                  <c:v>2/1/2021 14:06</c:v>
                </c:pt>
                <c:pt idx="611">
                  <c:v>2/1/2021 13:06</c:v>
                </c:pt>
                <c:pt idx="612">
                  <c:v>2/1/2021 12:06</c:v>
                </c:pt>
                <c:pt idx="613">
                  <c:v>2/1/2021 11:06</c:v>
                </c:pt>
                <c:pt idx="614">
                  <c:v>2/1/2021 10:06</c:v>
                </c:pt>
                <c:pt idx="615">
                  <c:v>2/1/2021 9:06</c:v>
                </c:pt>
                <c:pt idx="616">
                  <c:v>2/1/2021 8:06</c:v>
                </c:pt>
                <c:pt idx="617">
                  <c:v>2/1/2021 7:06</c:v>
                </c:pt>
                <c:pt idx="618">
                  <c:v>2/1/2021 6:06</c:v>
                </c:pt>
                <c:pt idx="619">
                  <c:v>2/1/2021 5:06</c:v>
                </c:pt>
                <c:pt idx="620">
                  <c:v>2/1/2021 4:06</c:v>
                </c:pt>
                <c:pt idx="621">
                  <c:v>2/1/2021 3:06</c:v>
                </c:pt>
                <c:pt idx="622">
                  <c:v>2/1/2021 2:06</c:v>
                </c:pt>
                <c:pt idx="623">
                  <c:v>2/1/2021 1:06</c:v>
                </c:pt>
                <c:pt idx="624">
                  <c:v>2/1/2021 0:06</c:v>
                </c:pt>
                <c:pt idx="625">
                  <c:v>1/31/2021 23:06</c:v>
                </c:pt>
                <c:pt idx="626">
                  <c:v>1/31/2021 22:06</c:v>
                </c:pt>
                <c:pt idx="627">
                  <c:v>1/31/2021 21:06</c:v>
                </c:pt>
                <c:pt idx="628">
                  <c:v>1/31/2021 20:06</c:v>
                </c:pt>
                <c:pt idx="629">
                  <c:v>1/31/2021 19:06</c:v>
                </c:pt>
                <c:pt idx="630">
                  <c:v>1/31/2021 18:06</c:v>
                </c:pt>
                <c:pt idx="631">
                  <c:v>1/31/2021 17:06</c:v>
                </c:pt>
                <c:pt idx="632">
                  <c:v>1/31/2021 16:06</c:v>
                </c:pt>
                <c:pt idx="633">
                  <c:v>1/31/2021 15:06</c:v>
                </c:pt>
                <c:pt idx="634">
                  <c:v>1/31/2021 14:06</c:v>
                </c:pt>
                <c:pt idx="635">
                  <c:v>1/31/2021 13:06</c:v>
                </c:pt>
                <c:pt idx="636">
                  <c:v>1/31/2021 12:06</c:v>
                </c:pt>
                <c:pt idx="637">
                  <c:v>1/31/2021 11:06</c:v>
                </c:pt>
                <c:pt idx="638">
                  <c:v>1/31/2021 10:06</c:v>
                </c:pt>
                <c:pt idx="639">
                  <c:v>1/31/2021 9:06</c:v>
                </c:pt>
                <c:pt idx="640">
                  <c:v>1/31/2021 8:06</c:v>
                </c:pt>
                <c:pt idx="641">
                  <c:v>1/31/2021 7:06</c:v>
                </c:pt>
                <c:pt idx="642">
                  <c:v>1/31/2021 6:06</c:v>
                </c:pt>
                <c:pt idx="643">
                  <c:v>1/31/2021 5:06</c:v>
                </c:pt>
                <c:pt idx="644">
                  <c:v>1/31/2021 4:06</c:v>
                </c:pt>
                <c:pt idx="645">
                  <c:v>1/31/2021 3:06</c:v>
                </c:pt>
                <c:pt idx="646">
                  <c:v>1/31/2021 2:06</c:v>
                </c:pt>
                <c:pt idx="647">
                  <c:v>1/31/2021 1:06</c:v>
                </c:pt>
                <c:pt idx="648">
                  <c:v>1/31/2021 0:06</c:v>
                </c:pt>
                <c:pt idx="649">
                  <c:v>1/30/2021 23:06</c:v>
                </c:pt>
                <c:pt idx="650">
                  <c:v>1/30/2021 22:06</c:v>
                </c:pt>
                <c:pt idx="651">
                  <c:v>1/30/2021 21:06</c:v>
                </c:pt>
                <c:pt idx="652">
                  <c:v>1/30/2021 20:06</c:v>
                </c:pt>
                <c:pt idx="653">
                  <c:v>1/30/2021 19:06</c:v>
                </c:pt>
                <c:pt idx="654">
                  <c:v>1/30/2021 18:06</c:v>
                </c:pt>
                <c:pt idx="655">
                  <c:v>1/30/2021 17:06</c:v>
                </c:pt>
                <c:pt idx="656">
                  <c:v>1/30/2021 16:06</c:v>
                </c:pt>
                <c:pt idx="657">
                  <c:v>1/30/2021 15:06</c:v>
                </c:pt>
                <c:pt idx="658">
                  <c:v>1/30/2021 14:06</c:v>
                </c:pt>
                <c:pt idx="659">
                  <c:v>1/30/2021 13:06</c:v>
                </c:pt>
                <c:pt idx="660">
                  <c:v>1/30/2021 12:06</c:v>
                </c:pt>
                <c:pt idx="661">
                  <c:v>1/30/2021 11:06</c:v>
                </c:pt>
                <c:pt idx="662">
                  <c:v>1/30/2021 10:06</c:v>
                </c:pt>
                <c:pt idx="663">
                  <c:v>1/30/2021 9:06</c:v>
                </c:pt>
                <c:pt idx="664">
                  <c:v>1/30/2021 8:06</c:v>
                </c:pt>
                <c:pt idx="665">
                  <c:v>1/30/2021 7:06</c:v>
                </c:pt>
                <c:pt idx="666">
                  <c:v>1/30/2021 6:06</c:v>
                </c:pt>
                <c:pt idx="667">
                  <c:v>1/30/2021 5:06</c:v>
                </c:pt>
                <c:pt idx="668">
                  <c:v>1/30/2021 4:06</c:v>
                </c:pt>
                <c:pt idx="669">
                  <c:v>1/30/2021 3:06</c:v>
                </c:pt>
                <c:pt idx="670">
                  <c:v>1/30/2021 2:06</c:v>
                </c:pt>
                <c:pt idx="671">
                  <c:v>1/30/2021 1:06</c:v>
                </c:pt>
                <c:pt idx="672">
                  <c:v>1/30/2021 0:06</c:v>
                </c:pt>
                <c:pt idx="673">
                  <c:v>1/29/2021 23:06</c:v>
                </c:pt>
                <c:pt idx="674">
                  <c:v>1/29/2021 22:06</c:v>
                </c:pt>
                <c:pt idx="675">
                  <c:v>1/29/2021 21:06</c:v>
                </c:pt>
                <c:pt idx="676">
                  <c:v>1/29/2021 20:06</c:v>
                </c:pt>
                <c:pt idx="677">
                  <c:v>1/29/2021 19:06</c:v>
                </c:pt>
                <c:pt idx="678">
                  <c:v>1/29/2021 18:06</c:v>
                </c:pt>
                <c:pt idx="679">
                  <c:v>1/29/2021 17:06</c:v>
                </c:pt>
                <c:pt idx="680">
                  <c:v>1/29/2021 16:06</c:v>
                </c:pt>
                <c:pt idx="681">
                  <c:v>1/29/2021 15:06</c:v>
                </c:pt>
                <c:pt idx="682">
                  <c:v>1/29/2021 14:06</c:v>
                </c:pt>
                <c:pt idx="683">
                  <c:v>1/29/2021 13:06</c:v>
                </c:pt>
                <c:pt idx="684">
                  <c:v>1/29/2021 12:06</c:v>
                </c:pt>
                <c:pt idx="685">
                  <c:v>1/29/2021 11:06</c:v>
                </c:pt>
                <c:pt idx="686">
                  <c:v>1/29/2021 10:06</c:v>
                </c:pt>
                <c:pt idx="687">
                  <c:v>1/29/2021 9:06</c:v>
                </c:pt>
                <c:pt idx="688">
                  <c:v>1/29/2021 8:06</c:v>
                </c:pt>
                <c:pt idx="689">
                  <c:v>1/29/2021 7:06</c:v>
                </c:pt>
                <c:pt idx="690">
                  <c:v>1/29/2021 6:06</c:v>
                </c:pt>
                <c:pt idx="691">
                  <c:v>1/29/2021 5:06</c:v>
                </c:pt>
                <c:pt idx="692">
                  <c:v>1/29/2021 4:06</c:v>
                </c:pt>
                <c:pt idx="693">
                  <c:v>1/29/2021 3:06</c:v>
                </c:pt>
                <c:pt idx="694">
                  <c:v>1/29/2021 2:06</c:v>
                </c:pt>
                <c:pt idx="695">
                  <c:v>1/29/2021 1:06</c:v>
                </c:pt>
                <c:pt idx="696">
                  <c:v>1/29/2021 0:06</c:v>
                </c:pt>
                <c:pt idx="697">
                  <c:v>1/28/2021 23:06</c:v>
                </c:pt>
                <c:pt idx="698">
                  <c:v>1/28/2021 22:06</c:v>
                </c:pt>
                <c:pt idx="699">
                  <c:v>1/28/2021 21:06</c:v>
                </c:pt>
                <c:pt idx="700">
                  <c:v>1/28/2021 20:06</c:v>
                </c:pt>
                <c:pt idx="701">
                  <c:v>1/28/2021 19:06</c:v>
                </c:pt>
                <c:pt idx="702">
                  <c:v>1/28/2021 18:06</c:v>
                </c:pt>
                <c:pt idx="703">
                  <c:v>1/28/2021 17:06</c:v>
                </c:pt>
                <c:pt idx="704">
                  <c:v>1/28/2021 16:06</c:v>
                </c:pt>
                <c:pt idx="705">
                  <c:v>1/28/2021 15:06</c:v>
                </c:pt>
                <c:pt idx="706">
                  <c:v>1/28/2021 14:06</c:v>
                </c:pt>
                <c:pt idx="707">
                  <c:v>1/28/2021 13:06</c:v>
                </c:pt>
                <c:pt idx="708">
                  <c:v>1/28/2021 12:06</c:v>
                </c:pt>
                <c:pt idx="709">
                  <c:v>1/28/2021 11:06</c:v>
                </c:pt>
                <c:pt idx="710">
                  <c:v>1/28/2021 10:06</c:v>
                </c:pt>
                <c:pt idx="711">
                  <c:v>1/28/2021 9:06</c:v>
                </c:pt>
                <c:pt idx="712">
                  <c:v>1/28/2021 8:06</c:v>
                </c:pt>
                <c:pt idx="713">
                  <c:v>1/28/2021 7:06</c:v>
                </c:pt>
                <c:pt idx="714">
                  <c:v>1/28/2021 6:06</c:v>
                </c:pt>
                <c:pt idx="715">
                  <c:v>1/28/2021 5:06</c:v>
                </c:pt>
                <c:pt idx="716">
                  <c:v>1/28/2021 4:06</c:v>
                </c:pt>
                <c:pt idx="717">
                  <c:v>1/28/2021 3:06</c:v>
                </c:pt>
                <c:pt idx="718">
                  <c:v>1/28/2021 2:06</c:v>
                </c:pt>
                <c:pt idx="719">
                  <c:v>1/28/2021 1:06</c:v>
                </c:pt>
                <c:pt idx="720">
                  <c:v>1/28/2021 0:06</c:v>
                </c:pt>
                <c:pt idx="721">
                  <c:v>1/27/2021 23:06</c:v>
                </c:pt>
                <c:pt idx="722">
                  <c:v>1/27/2021 22:06</c:v>
                </c:pt>
                <c:pt idx="723">
                  <c:v>1/27/2021 21:06</c:v>
                </c:pt>
                <c:pt idx="724">
                  <c:v>1/27/2021 20:06</c:v>
                </c:pt>
                <c:pt idx="725">
                  <c:v>1/27/2021 19:06</c:v>
                </c:pt>
                <c:pt idx="726">
                  <c:v>1/27/2021 18:06</c:v>
                </c:pt>
                <c:pt idx="727">
                  <c:v>1/27/2021 17:06</c:v>
                </c:pt>
                <c:pt idx="728">
                  <c:v>1/27/2021 16:06</c:v>
                </c:pt>
                <c:pt idx="729">
                  <c:v>1/27/2021 15:06</c:v>
                </c:pt>
                <c:pt idx="730">
                  <c:v>1/27/2021 14:06</c:v>
                </c:pt>
                <c:pt idx="731">
                  <c:v>1/27/2021 13:06</c:v>
                </c:pt>
                <c:pt idx="732">
                  <c:v>1/27/2021 12:06</c:v>
                </c:pt>
                <c:pt idx="733">
                  <c:v>1/27/2021 11:06</c:v>
                </c:pt>
                <c:pt idx="734">
                  <c:v>1/27/2021 10:06</c:v>
                </c:pt>
                <c:pt idx="735">
                  <c:v>1/27/2021 9:06</c:v>
                </c:pt>
                <c:pt idx="736">
                  <c:v>1/27/2021 8:06</c:v>
                </c:pt>
                <c:pt idx="737">
                  <c:v>1/27/2021 7:06</c:v>
                </c:pt>
                <c:pt idx="738">
                  <c:v>1/27/2021 6:06</c:v>
                </c:pt>
                <c:pt idx="739">
                  <c:v>1/27/2021 5:06</c:v>
                </c:pt>
                <c:pt idx="740">
                  <c:v>1/27/2021 4:06</c:v>
                </c:pt>
                <c:pt idx="741">
                  <c:v>1/27/2021 3:06</c:v>
                </c:pt>
                <c:pt idx="742">
                  <c:v>1/27/2021 2:06</c:v>
                </c:pt>
                <c:pt idx="743">
                  <c:v>1/27/2021 1:06</c:v>
                </c:pt>
                <c:pt idx="744">
                  <c:v>1/27/2021 0:06</c:v>
                </c:pt>
                <c:pt idx="745">
                  <c:v>1/26/2021 23:06</c:v>
                </c:pt>
                <c:pt idx="746">
                  <c:v>1/26/2021 22:06</c:v>
                </c:pt>
                <c:pt idx="747">
                  <c:v>1/26/2021 21:06</c:v>
                </c:pt>
                <c:pt idx="748">
                  <c:v>1/26/2021 20:06</c:v>
                </c:pt>
                <c:pt idx="749">
                  <c:v>1/26/2021 19:06</c:v>
                </c:pt>
                <c:pt idx="750">
                  <c:v>1/26/2021 18:06</c:v>
                </c:pt>
                <c:pt idx="751">
                  <c:v>1/26/2021 17:06</c:v>
                </c:pt>
                <c:pt idx="752">
                  <c:v>1/26/2021 16:06</c:v>
                </c:pt>
                <c:pt idx="753">
                  <c:v>1/26/2021 15:06</c:v>
                </c:pt>
                <c:pt idx="754">
                  <c:v>1/26/2021 14:06</c:v>
                </c:pt>
                <c:pt idx="755">
                  <c:v>1/26/2021 13:06</c:v>
                </c:pt>
                <c:pt idx="756">
                  <c:v>1/26/2021 12:06</c:v>
                </c:pt>
                <c:pt idx="757">
                  <c:v>1/26/2021 11:06</c:v>
                </c:pt>
                <c:pt idx="758">
                  <c:v>1/26/2021 10:06</c:v>
                </c:pt>
                <c:pt idx="759">
                  <c:v>1/26/2021 9:06</c:v>
                </c:pt>
                <c:pt idx="760">
                  <c:v>1/26/2021 8:06</c:v>
                </c:pt>
                <c:pt idx="761">
                  <c:v>1/26/2021 7:06</c:v>
                </c:pt>
                <c:pt idx="762">
                  <c:v>1/26/2021 6:06</c:v>
                </c:pt>
                <c:pt idx="763">
                  <c:v>1/26/2021 5:06</c:v>
                </c:pt>
                <c:pt idx="764">
                  <c:v>1/26/2021 4:06</c:v>
                </c:pt>
                <c:pt idx="765">
                  <c:v>1/26/2021 3:06</c:v>
                </c:pt>
                <c:pt idx="766">
                  <c:v>1/26/2021 2:06</c:v>
                </c:pt>
                <c:pt idx="767">
                  <c:v>1/26/2021 1:06</c:v>
                </c:pt>
                <c:pt idx="768">
                  <c:v>1/26/2021 0:06</c:v>
                </c:pt>
                <c:pt idx="769">
                  <c:v>1/25/2021 23:06</c:v>
                </c:pt>
                <c:pt idx="770">
                  <c:v>1/25/2021 22:06</c:v>
                </c:pt>
                <c:pt idx="771">
                  <c:v>1/25/2021 21:06</c:v>
                </c:pt>
                <c:pt idx="772">
                  <c:v>1/25/2021 20:06</c:v>
                </c:pt>
                <c:pt idx="773">
                  <c:v>1/25/2021 19:06</c:v>
                </c:pt>
                <c:pt idx="774">
                  <c:v>1/25/2021 18:06</c:v>
                </c:pt>
                <c:pt idx="775">
                  <c:v>1/25/2021 17:06</c:v>
                </c:pt>
                <c:pt idx="776">
                  <c:v>1/25/2021 16:06</c:v>
                </c:pt>
                <c:pt idx="777">
                  <c:v>1/25/2021 15:06</c:v>
                </c:pt>
                <c:pt idx="778">
                  <c:v>1/25/2021 14:06</c:v>
                </c:pt>
                <c:pt idx="779">
                  <c:v>1/25/2021 13:06</c:v>
                </c:pt>
                <c:pt idx="780">
                  <c:v>1/25/2021 12:06</c:v>
                </c:pt>
                <c:pt idx="781">
                  <c:v>1/25/2021 11:06</c:v>
                </c:pt>
                <c:pt idx="782">
                  <c:v>1/25/2021 10:06</c:v>
                </c:pt>
                <c:pt idx="783">
                  <c:v>1/25/2021 9:06</c:v>
                </c:pt>
                <c:pt idx="784">
                  <c:v>1/25/2021 8:06</c:v>
                </c:pt>
                <c:pt idx="785">
                  <c:v>1/25/2021 7:06</c:v>
                </c:pt>
                <c:pt idx="786">
                  <c:v>1/25/2021 6:06</c:v>
                </c:pt>
                <c:pt idx="787">
                  <c:v>1/25/2021 5:06</c:v>
                </c:pt>
                <c:pt idx="788">
                  <c:v>1/25/2021 4:06</c:v>
                </c:pt>
                <c:pt idx="789">
                  <c:v>1/25/2021 3:06</c:v>
                </c:pt>
                <c:pt idx="790">
                  <c:v>1/25/2021 2:06</c:v>
                </c:pt>
                <c:pt idx="791">
                  <c:v>1/25/2021 1:06</c:v>
                </c:pt>
                <c:pt idx="792">
                  <c:v>1/25/2021 0:06</c:v>
                </c:pt>
                <c:pt idx="793">
                  <c:v>1/24/2021 23:06</c:v>
                </c:pt>
                <c:pt idx="794">
                  <c:v>1/24/2021 22:06</c:v>
                </c:pt>
                <c:pt idx="795">
                  <c:v>1/24/2021 21:06</c:v>
                </c:pt>
                <c:pt idx="796">
                  <c:v>1/24/2021 20:06</c:v>
                </c:pt>
                <c:pt idx="797">
                  <c:v>1/24/2021 19:06</c:v>
                </c:pt>
                <c:pt idx="798">
                  <c:v>1/24/2021 18:06</c:v>
                </c:pt>
                <c:pt idx="799">
                  <c:v>1/24/2021 17:06</c:v>
                </c:pt>
                <c:pt idx="800">
                  <c:v>1/24/2021 16:06</c:v>
                </c:pt>
                <c:pt idx="801">
                  <c:v>1/24/2021 15:06</c:v>
                </c:pt>
                <c:pt idx="802">
                  <c:v>1/24/2021 14:06</c:v>
                </c:pt>
                <c:pt idx="803">
                  <c:v>1/24/2021 13:06</c:v>
                </c:pt>
                <c:pt idx="804">
                  <c:v>1/24/2021 12:06</c:v>
                </c:pt>
                <c:pt idx="805">
                  <c:v>1/24/2021 11:06</c:v>
                </c:pt>
                <c:pt idx="806">
                  <c:v>1/24/2021 10:06</c:v>
                </c:pt>
                <c:pt idx="807">
                  <c:v>1/24/2021 9:06</c:v>
                </c:pt>
                <c:pt idx="808">
                  <c:v>1/24/2021 8:06</c:v>
                </c:pt>
                <c:pt idx="809">
                  <c:v>1/24/2021 7:06</c:v>
                </c:pt>
                <c:pt idx="810">
                  <c:v>1/24/2021 6:06</c:v>
                </c:pt>
                <c:pt idx="811">
                  <c:v>1/24/2021 5:06</c:v>
                </c:pt>
                <c:pt idx="812">
                  <c:v>1/24/2021 4:06</c:v>
                </c:pt>
                <c:pt idx="813">
                  <c:v>1/24/2021 3:06</c:v>
                </c:pt>
                <c:pt idx="814">
                  <c:v>1/24/2021 2:06</c:v>
                </c:pt>
                <c:pt idx="815">
                  <c:v>1/24/2021 1:06</c:v>
                </c:pt>
                <c:pt idx="816">
                  <c:v>1/24/2021 0:06</c:v>
                </c:pt>
                <c:pt idx="817">
                  <c:v>1/23/2021 23:06</c:v>
                </c:pt>
                <c:pt idx="818">
                  <c:v>1/23/2021 22:06</c:v>
                </c:pt>
                <c:pt idx="819">
                  <c:v>1/23/2021 21:06</c:v>
                </c:pt>
                <c:pt idx="820">
                  <c:v>1/23/2021 20:06</c:v>
                </c:pt>
                <c:pt idx="821">
                  <c:v>1/23/2021 19:06</c:v>
                </c:pt>
                <c:pt idx="822">
                  <c:v>1/23/2021 18:06</c:v>
                </c:pt>
                <c:pt idx="823">
                  <c:v>1/23/2021 17:06</c:v>
                </c:pt>
                <c:pt idx="824">
                  <c:v>1/23/2021 16:06</c:v>
                </c:pt>
                <c:pt idx="825">
                  <c:v>1/23/2021 15:06</c:v>
                </c:pt>
                <c:pt idx="826">
                  <c:v>1/23/2021 14:06</c:v>
                </c:pt>
                <c:pt idx="827">
                  <c:v>1/23/2021 13:06</c:v>
                </c:pt>
                <c:pt idx="828">
                  <c:v>1/23/2021 12:06</c:v>
                </c:pt>
                <c:pt idx="829">
                  <c:v>1/23/2021 11:06</c:v>
                </c:pt>
                <c:pt idx="830">
                  <c:v>1/23/2021 10:06</c:v>
                </c:pt>
                <c:pt idx="831">
                  <c:v>1/23/2021 9:06</c:v>
                </c:pt>
                <c:pt idx="832">
                  <c:v>1/23/2021 8:06</c:v>
                </c:pt>
                <c:pt idx="833">
                  <c:v>1/23/2021 7:06</c:v>
                </c:pt>
                <c:pt idx="834">
                  <c:v>1/23/2021 6:06</c:v>
                </c:pt>
                <c:pt idx="835">
                  <c:v>1/23/2021 5:06</c:v>
                </c:pt>
                <c:pt idx="836">
                  <c:v>1/23/2021 4:06</c:v>
                </c:pt>
                <c:pt idx="837">
                  <c:v>1/23/2021 3:06</c:v>
                </c:pt>
                <c:pt idx="838">
                  <c:v>1/23/2021 2:06</c:v>
                </c:pt>
                <c:pt idx="839">
                  <c:v>1/23/2021 1:06</c:v>
                </c:pt>
                <c:pt idx="840">
                  <c:v>1/23/2021 0:06</c:v>
                </c:pt>
                <c:pt idx="841">
                  <c:v>1/22/2021 23:06</c:v>
                </c:pt>
                <c:pt idx="842">
                  <c:v>1/22/2021 22:06</c:v>
                </c:pt>
                <c:pt idx="843">
                  <c:v>1/22/2021 21:06</c:v>
                </c:pt>
                <c:pt idx="844">
                  <c:v>1/22/2021 20:06</c:v>
                </c:pt>
                <c:pt idx="845">
                  <c:v>1/22/2021 19:06</c:v>
                </c:pt>
                <c:pt idx="846">
                  <c:v>1/22/2021 18:06</c:v>
                </c:pt>
                <c:pt idx="847">
                  <c:v>1/22/2021 17:06</c:v>
                </c:pt>
                <c:pt idx="848">
                  <c:v>1/22/2021 16:06</c:v>
                </c:pt>
                <c:pt idx="849">
                  <c:v>1/22/2021 15:06</c:v>
                </c:pt>
                <c:pt idx="850">
                  <c:v>1/22/2021 14:06</c:v>
                </c:pt>
                <c:pt idx="851">
                  <c:v>1/22/2021 13:06</c:v>
                </c:pt>
                <c:pt idx="852">
                  <c:v>1/22/2021 12:06</c:v>
                </c:pt>
                <c:pt idx="853">
                  <c:v>1/22/2021 11:06</c:v>
                </c:pt>
                <c:pt idx="854">
                  <c:v>1/22/2021 10:06</c:v>
                </c:pt>
                <c:pt idx="855">
                  <c:v>1/22/2021 9:06</c:v>
                </c:pt>
                <c:pt idx="856">
                  <c:v>1/22/2021 8:06</c:v>
                </c:pt>
                <c:pt idx="857">
                  <c:v>1/22/2021 7:06</c:v>
                </c:pt>
                <c:pt idx="858">
                  <c:v>1/22/2021 6:06</c:v>
                </c:pt>
                <c:pt idx="859">
                  <c:v>1/22/2021 5:06</c:v>
                </c:pt>
                <c:pt idx="860">
                  <c:v>1/22/2021 4:06</c:v>
                </c:pt>
                <c:pt idx="861">
                  <c:v>1/22/2021 3:06</c:v>
                </c:pt>
                <c:pt idx="862">
                  <c:v>1/22/2021 2:06</c:v>
                </c:pt>
                <c:pt idx="863">
                  <c:v>1/22/2021 1:06</c:v>
                </c:pt>
                <c:pt idx="864">
                  <c:v>1/22/2021 0:06</c:v>
                </c:pt>
                <c:pt idx="865">
                  <c:v>1/21/2021 23:06</c:v>
                </c:pt>
                <c:pt idx="866">
                  <c:v>1/21/2021 22:06</c:v>
                </c:pt>
                <c:pt idx="867">
                  <c:v>1/21/2021 21:06</c:v>
                </c:pt>
                <c:pt idx="868">
                  <c:v>1/21/2021 20:06</c:v>
                </c:pt>
                <c:pt idx="869">
                  <c:v>1/21/2021 19:06</c:v>
                </c:pt>
                <c:pt idx="870">
                  <c:v>1/21/2021 18:06</c:v>
                </c:pt>
                <c:pt idx="871">
                  <c:v>1/21/2021 17:06</c:v>
                </c:pt>
                <c:pt idx="872">
                  <c:v>1/21/2021 16:06</c:v>
                </c:pt>
                <c:pt idx="873">
                  <c:v>1/21/2021 15:06</c:v>
                </c:pt>
                <c:pt idx="874">
                  <c:v>1/21/2021 14:06</c:v>
                </c:pt>
                <c:pt idx="875">
                  <c:v>1/21/2021 13:06</c:v>
                </c:pt>
                <c:pt idx="876">
                  <c:v>1/21/2021 12:06</c:v>
                </c:pt>
                <c:pt idx="877">
                  <c:v>1/21/2021 11:06</c:v>
                </c:pt>
                <c:pt idx="878">
                  <c:v>1/21/2021 10:06</c:v>
                </c:pt>
                <c:pt idx="879">
                  <c:v>1/21/2021 9:06</c:v>
                </c:pt>
                <c:pt idx="880">
                  <c:v>1/21/2021 8:06</c:v>
                </c:pt>
                <c:pt idx="881">
                  <c:v>1/21/2021 7:06</c:v>
                </c:pt>
                <c:pt idx="882">
                  <c:v>1/21/2021 6:06</c:v>
                </c:pt>
                <c:pt idx="883">
                  <c:v>1/21/2021 5:06</c:v>
                </c:pt>
                <c:pt idx="884">
                  <c:v>1/21/2021 4:06</c:v>
                </c:pt>
                <c:pt idx="885">
                  <c:v>1/21/2021 3:06</c:v>
                </c:pt>
                <c:pt idx="886">
                  <c:v>1/21/2021 2:06</c:v>
                </c:pt>
                <c:pt idx="887">
                  <c:v>1/21/2021 1:06</c:v>
                </c:pt>
                <c:pt idx="888">
                  <c:v>1/21/2021 0:06</c:v>
                </c:pt>
                <c:pt idx="889">
                  <c:v>1/20/2021 23:06</c:v>
                </c:pt>
                <c:pt idx="890">
                  <c:v>1/20/2021 22:06</c:v>
                </c:pt>
                <c:pt idx="891">
                  <c:v>1/20/2021 21:06</c:v>
                </c:pt>
                <c:pt idx="892">
                  <c:v>1/20/2021 20:06</c:v>
                </c:pt>
                <c:pt idx="893">
                  <c:v>1/20/2021 19:06</c:v>
                </c:pt>
                <c:pt idx="894">
                  <c:v>1/20/2021 18:06</c:v>
                </c:pt>
                <c:pt idx="895">
                  <c:v>1/20/2021 17:06</c:v>
                </c:pt>
                <c:pt idx="896">
                  <c:v>1/20/2021 16:06</c:v>
                </c:pt>
                <c:pt idx="897">
                  <c:v>1/20/2021 15:06</c:v>
                </c:pt>
                <c:pt idx="898">
                  <c:v>1/20/2021 14:06</c:v>
                </c:pt>
                <c:pt idx="899">
                  <c:v>1/20/2021 13:06</c:v>
                </c:pt>
                <c:pt idx="900">
                  <c:v>1/20/2021 12:06</c:v>
                </c:pt>
                <c:pt idx="901">
                  <c:v>1/20/2021 11:06</c:v>
                </c:pt>
                <c:pt idx="902">
                  <c:v>1/20/2021 10:06</c:v>
                </c:pt>
                <c:pt idx="903">
                  <c:v>1/20/2021 9:06</c:v>
                </c:pt>
                <c:pt idx="904">
                  <c:v>1/20/2021 8:06</c:v>
                </c:pt>
                <c:pt idx="905">
                  <c:v>1/20/2021 7:06</c:v>
                </c:pt>
                <c:pt idx="906">
                  <c:v>1/20/2021 6:06</c:v>
                </c:pt>
                <c:pt idx="907">
                  <c:v>1/20/2021 5:06</c:v>
                </c:pt>
                <c:pt idx="908">
                  <c:v>1/20/2021 4:06</c:v>
                </c:pt>
                <c:pt idx="909">
                  <c:v>1/20/2021 3:06</c:v>
                </c:pt>
                <c:pt idx="910">
                  <c:v>1/20/2021 2:06</c:v>
                </c:pt>
                <c:pt idx="911">
                  <c:v>1/20/2021 1:06</c:v>
                </c:pt>
                <c:pt idx="912">
                  <c:v>1/20/2021 0:06</c:v>
                </c:pt>
                <c:pt idx="913">
                  <c:v>1/19/2021 23:06</c:v>
                </c:pt>
                <c:pt idx="914">
                  <c:v>1/19/2021 22:06</c:v>
                </c:pt>
                <c:pt idx="915">
                  <c:v>1/19/2021 21:06</c:v>
                </c:pt>
                <c:pt idx="916">
                  <c:v>1/19/2021 20:06</c:v>
                </c:pt>
                <c:pt idx="917">
                  <c:v>1/19/2021 19:06</c:v>
                </c:pt>
                <c:pt idx="918">
                  <c:v>1/19/2021 18:06</c:v>
                </c:pt>
                <c:pt idx="919">
                  <c:v>1/19/2021 17:06</c:v>
                </c:pt>
                <c:pt idx="920">
                  <c:v>1/19/2021 16:06</c:v>
                </c:pt>
                <c:pt idx="921">
                  <c:v>1/19/2021 15:06</c:v>
                </c:pt>
                <c:pt idx="922">
                  <c:v>1/19/2021 14:06</c:v>
                </c:pt>
                <c:pt idx="923">
                  <c:v>1/19/2021 13:06</c:v>
                </c:pt>
                <c:pt idx="924">
                  <c:v>1/19/2021 12:06</c:v>
                </c:pt>
                <c:pt idx="925">
                  <c:v>1/19/2021 11:06</c:v>
                </c:pt>
                <c:pt idx="926">
                  <c:v>1/19/2021 10:06</c:v>
                </c:pt>
                <c:pt idx="927">
                  <c:v>1/19/2021 9:06</c:v>
                </c:pt>
                <c:pt idx="928">
                  <c:v>1/19/2021 8:06</c:v>
                </c:pt>
                <c:pt idx="929">
                  <c:v>1/19/2021 7:06</c:v>
                </c:pt>
                <c:pt idx="930">
                  <c:v>1/19/2021 6:06</c:v>
                </c:pt>
                <c:pt idx="931">
                  <c:v>1/19/2021 5:06</c:v>
                </c:pt>
                <c:pt idx="932">
                  <c:v>1/19/2021 4:06</c:v>
                </c:pt>
                <c:pt idx="933">
                  <c:v>1/19/2021 3:06</c:v>
                </c:pt>
                <c:pt idx="934">
                  <c:v>1/19/2021 2:06</c:v>
                </c:pt>
                <c:pt idx="935">
                  <c:v>1/19/2021 1:06</c:v>
                </c:pt>
                <c:pt idx="936">
                  <c:v>1/19/2021 0:06</c:v>
                </c:pt>
                <c:pt idx="937">
                  <c:v>1/18/2021 23:06</c:v>
                </c:pt>
                <c:pt idx="938">
                  <c:v>1/18/2021 22:06</c:v>
                </c:pt>
                <c:pt idx="939">
                  <c:v>1/18/2021 21:06</c:v>
                </c:pt>
                <c:pt idx="940">
                  <c:v>1/18/2021 20:06</c:v>
                </c:pt>
                <c:pt idx="941">
                  <c:v>1/18/2021 19:06</c:v>
                </c:pt>
                <c:pt idx="942">
                  <c:v>1/18/2021 18:06</c:v>
                </c:pt>
                <c:pt idx="943">
                  <c:v>1/18/2021 17:06</c:v>
                </c:pt>
                <c:pt idx="944">
                  <c:v>1/18/2021 16:06</c:v>
                </c:pt>
                <c:pt idx="945">
                  <c:v>1/18/2021 15:06</c:v>
                </c:pt>
                <c:pt idx="946">
                  <c:v>1/18/2021 14:06</c:v>
                </c:pt>
                <c:pt idx="947">
                  <c:v>1/18/2021 13:06</c:v>
                </c:pt>
                <c:pt idx="948">
                  <c:v>1/18/2021 12:06</c:v>
                </c:pt>
                <c:pt idx="949">
                  <c:v>1/18/2021 11:06</c:v>
                </c:pt>
                <c:pt idx="950">
                  <c:v>1/18/2021 10:06</c:v>
                </c:pt>
                <c:pt idx="951">
                  <c:v>1/18/2021 9:06</c:v>
                </c:pt>
                <c:pt idx="952">
                  <c:v>1/18/2021 8:06</c:v>
                </c:pt>
                <c:pt idx="953">
                  <c:v>1/18/2021 7:06</c:v>
                </c:pt>
                <c:pt idx="954">
                  <c:v>1/18/2021 6:06</c:v>
                </c:pt>
                <c:pt idx="955">
                  <c:v>1/18/2021 5:06</c:v>
                </c:pt>
                <c:pt idx="956">
                  <c:v>1/18/2021 4:06</c:v>
                </c:pt>
                <c:pt idx="957">
                  <c:v>1/18/2021 3:06</c:v>
                </c:pt>
                <c:pt idx="958">
                  <c:v>1/18/2021 2:06</c:v>
                </c:pt>
                <c:pt idx="959">
                  <c:v>1/18/2021 1:06</c:v>
                </c:pt>
                <c:pt idx="960">
                  <c:v>1/18/2021 0:06</c:v>
                </c:pt>
                <c:pt idx="961">
                  <c:v>1/17/2021 23:06</c:v>
                </c:pt>
                <c:pt idx="962">
                  <c:v>1/17/2021 22:06</c:v>
                </c:pt>
                <c:pt idx="963">
                  <c:v>1/17/2021 21:06</c:v>
                </c:pt>
                <c:pt idx="964">
                  <c:v>1/17/2021 20:06</c:v>
                </c:pt>
                <c:pt idx="965">
                  <c:v>1/17/2021 19:06</c:v>
                </c:pt>
                <c:pt idx="966">
                  <c:v>1/17/2021 18:06</c:v>
                </c:pt>
                <c:pt idx="967">
                  <c:v>1/17/2021 17:06</c:v>
                </c:pt>
                <c:pt idx="968">
                  <c:v>1/17/2021 16:06</c:v>
                </c:pt>
                <c:pt idx="969">
                  <c:v>1/17/2021 15:06</c:v>
                </c:pt>
                <c:pt idx="970">
                  <c:v>1/17/2021 14:06</c:v>
                </c:pt>
                <c:pt idx="971">
                  <c:v>1/17/2021 13:06</c:v>
                </c:pt>
                <c:pt idx="972">
                  <c:v>1/17/2021 12:06</c:v>
                </c:pt>
                <c:pt idx="973">
                  <c:v>1/17/2021 11:06</c:v>
                </c:pt>
                <c:pt idx="974">
                  <c:v>1/17/2021 10:06</c:v>
                </c:pt>
                <c:pt idx="975">
                  <c:v>1/17/2021 9:06</c:v>
                </c:pt>
                <c:pt idx="976">
                  <c:v>1/17/2021 8:06</c:v>
                </c:pt>
                <c:pt idx="977">
                  <c:v>1/17/2021 7:06</c:v>
                </c:pt>
                <c:pt idx="978">
                  <c:v>1/17/2021 6:06</c:v>
                </c:pt>
                <c:pt idx="979">
                  <c:v>1/17/2021 5:06</c:v>
                </c:pt>
                <c:pt idx="980">
                  <c:v>1/17/2021 4:06</c:v>
                </c:pt>
                <c:pt idx="981">
                  <c:v>1/17/2021 3:06</c:v>
                </c:pt>
                <c:pt idx="982">
                  <c:v>1/17/2021 2:06</c:v>
                </c:pt>
                <c:pt idx="983">
                  <c:v>1/17/2021 1:06</c:v>
                </c:pt>
                <c:pt idx="984">
                  <c:v>1/17/2021 0:06</c:v>
                </c:pt>
                <c:pt idx="985">
                  <c:v>1/16/2021 23:06</c:v>
                </c:pt>
                <c:pt idx="986">
                  <c:v>1/16/2021 22:06</c:v>
                </c:pt>
                <c:pt idx="987">
                  <c:v>1/16/2021 21:06</c:v>
                </c:pt>
                <c:pt idx="988">
                  <c:v>1/16/2021 20:06</c:v>
                </c:pt>
                <c:pt idx="989">
                  <c:v>1/16/2021 19:06</c:v>
                </c:pt>
                <c:pt idx="990">
                  <c:v>1/16/2021 18:06</c:v>
                </c:pt>
                <c:pt idx="991">
                  <c:v>1/16/2021 17:06</c:v>
                </c:pt>
                <c:pt idx="992">
                  <c:v>1/16/2021 16:06</c:v>
                </c:pt>
                <c:pt idx="993">
                  <c:v>1/16/2021 15:06</c:v>
                </c:pt>
                <c:pt idx="994">
                  <c:v>1/16/2021 14:06</c:v>
                </c:pt>
                <c:pt idx="995">
                  <c:v>1/16/2021 13:06</c:v>
                </c:pt>
                <c:pt idx="996">
                  <c:v>1/16/2021 12:06</c:v>
                </c:pt>
                <c:pt idx="997">
                  <c:v>1/16/2021 11:06</c:v>
                </c:pt>
                <c:pt idx="998">
                  <c:v>1/16/2021 10:06</c:v>
                </c:pt>
                <c:pt idx="999">
                  <c:v>1/16/2021 9:06</c:v>
                </c:pt>
                <c:pt idx="1000">
                  <c:v>1/16/2021 8:06</c:v>
                </c:pt>
                <c:pt idx="1001">
                  <c:v>1/16/2021 7:06</c:v>
                </c:pt>
                <c:pt idx="1002">
                  <c:v>1/16/2021 6:06</c:v>
                </c:pt>
                <c:pt idx="1003">
                  <c:v>1/16/2021 5:06</c:v>
                </c:pt>
                <c:pt idx="1004">
                  <c:v>1/16/2021 4:06</c:v>
                </c:pt>
                <c:pt idx="1005">
                  <c:v>1/16/2021 3:06</c:v>
                </c:pt>
                <c:pt idx="1006">
                  <c:v>1/16/2021 2:06</c:v>
                </c:pt>
                <c:pt idx="1007">
                  <c:v>1/16/2021 1:06</c:v>
                </c:pt>
                <c:pt idx="1008">
                  <c:v>1/16/2021 0:06</c:v>
                </c:pt>
                <c:pt idx="1009">
                  <c:v>1/15/2021 23:06</c:v>
                </c:pt>
                <c:pt idx="1010">
                  <c:v>1/15/2021 22:06</c:v>
                </c:pt>
                <c:pt idx="1011">
                  <c:v>1/15/2021 21:06</c:v>
                </c:pt>
                <c:pt idx="1012">
                  <c:v>1/15/2021 20:06</c:v>
                </c:pt>
                <c:pt idx="1013">
                  <c:v>1/15/2021 19:06</c:v>
                </c:pt>
                <c:pt idx="1014">
                  <c:v>1/15/2021 18:06</c:v>
                </c:pt>
                <c:pt idx="1015">
                  <c:v>1/15/2021 17:06</c:v>
                </c:pt>
                <c:pt idx="1016">
                  <c:v>1/15/2021 16:06</c:v>
                </c:pt>
                <c:pt idx="1017">
                  <c:v>1/15/2021 15:06</c:v>
                </c:pt>
                <c:pt idx="1018">
                  <c:v>1/15/2021 14:06</c:v>
                </c:pt>
                <c:pt idx="1019">
                  <c:v>1/15/2021 13:06</c:v>
                </c:pt>
                <c:pt idx="1020">
                  <c:v>1/15/2021 12:06</c:v>
                </c:pt>
                <c:pt idx="1021">
                  <c:v>1/15/2021 11:06</c:v>
                </c:pt>
                <c:pt idx="1022">
                  <c:v>1/15/2021 10:06</c:v>
                </c:pt>
                <c:pt idx="1023">
                  <c:v>1/15/2021 9:06</c:v>
                </c:pt>
                <c:pt idx="1024">
                  <c:v>1/15/2021 8:06</c:v>
                </c:pt>
                <c:pt idx="1025">
                  <c:v>1/15/2021 7:06</c:v>
                </c:pt>
                <c:pt idx="1026">
                  <c:v>1/15/2021 6:06</c:v>
                </c:pt>
                <c:pt idx="1027">
                  <c:v>1/15/2021 5:06</c:v>
                </c:pt>
                <c:pt idx="1028">
                  <c:v>1/15/2021 4:06</c:v>
                </c:pt>
                <c:pt idx="1029">
                  <c:v>1/15/2021 3:06</c:v>
                </c:pt>
                <c:pt idx="1030">
                  <c:v>1/15/2021 2:06</c:v>
                </c:pt>
                <c:pt idx="1031">
                  <c:v>1/15/2021 1:06</c:v>
                </c:pt>
                <c:pt idx="1032">
                  <c:v>1/15/2021 0:06</c:v>
                </c:pt>
                <c:pt idx="1033">
                  <c:v>1/14/2021 23:06</c:v>
                </c:pt>
                <c:pt idx="1034">
                  <c:v>1/14/2021 22:06</c:v>
                </c:pt>
                <c:pt idx="1035">
                  <c:v>1/14/2021 21:06</c:v>
                </c:pt>
                <c:pt idx="1036">
                  <c:v>1/14/2021 20:06</c:v>
                </c:pt>
                <c:pt idx="1037">
                  <c:v>1/14/2021 19:06</c:v>
                </c:pt>
                <c:pt idx="1038">
                  <c:v>1/14/2021 18:06</c:v>
                </c:pt>
                <c:pt idx="1039">
                  <c:v>1/14/2021 17:06</c:v>
                </c:pt>
                <c:pt idx="1040">
                  <c:v>1/14/2021 16:06</c:v>
                </c:pt>
                <c:pt idx="1041">
                  <c:v>1/14/2021 15:06</c:v>
                </c:pt>
                <c:pt idx="1042">
                  <c:v>1/14/2021 14:06</c:v>
                </c:pt>
                <c:pt idx="1043">
                  <c:v>1/14/2021 13:06</c:v>
                </c:pt>
                <c:pt idx="1044">
                  <c:v>1/14/2021 12:06</c:v>
                </c:pt>
                <c:pt idx="1045">
                  <c:v>1/14/2021 11:06</c:v>
                </c:pt>
                <c:pt idx="1046">
                  <c:v>1/14/2021 10:06</c:v>
                </c:pt>
                <c:pt idx="1047">
                  <c:v>1/14/2021 9:06</c:v>
                </c:pt>
                <c:pt idx="1048">
                  <c:v>1/14/2021 8:06</c:v>
                </c:pt>
                <c:pt idx="1049">
                  <c:v>1/14/2021 7:06</c:v>
                </c:pt>
                <c:pt idx="1050">
                  <c:v>1/14/2021 6:06</c:v>
                </c:pt>
                <c:pt idx="1051">
                  <c:v>1/14/2021 5:06</c:v>
                </c:pt>
                <c:pt idx="1052">
                  <c:v>1/14/2021 4:06</c:v>
                </c:pt>
                <c:pt idx="1053">
                  <c:v>1/14/2021 3:06</c:v>
                </c:pt>
                <c:pt idx="1054">
                  <c:v>1/14/2021 2:06</c:v>
                </c:pt>
                <c:pt idx="1055">
                  <c:v>1/14/2021 1:06</c:v>
                </c:pt>
                <c:pt idx="1056">
                  <c:v>1/14/2021 0:06</c:v>
                </c:pt>
                <c:pt idx="1057">
                  <c:v>1/13/2021 23:06</c:v>
                </c:pt>
                <c:pt idx="1058">
                  <c:v>1/13/2021 22:06</c:v>
                </c:pt>
                <c:pt idx="1059">
                  <c:v>1/13/2021 21:06</c:v>
                </c:pt>
                <c:pt idx="1060">
                  <c:v>1/13/2021 20:06</c:v>
                </c:pt>
                <c:pt idx="1061">
                  <c:v>1/13/2021 19:06</c:v>
                </c:pt>
                <c:pt idx="1062">
                  <c:v>1/13/2021 18:06</c:v>
                </c:pt>
                <c:pt idx="1063">
                  <c:v>1/13/2021 17:06</c:v>
                </c:pt>
                <c:pt idx="1064">
                  <c:v>1/13/2021 16:06</c:v>
                </c:pt>
                <c:pt idx="1065">
                  <c:v>1/13/2021 15:06</c:v>
                </c:pt>
                <c:pt idx="1066">
                  <c:v>1/13/2021 14:06</c:v>
                </c:pt>
                <c:pt idx="1067">
                  <c:v>1/13/2021 13:06</c:v>
                </c:pt>
                <c:pt idx="1068">
                  <c:v>1/13/2021 12:06</c:v>
                </c:pt>
                <c:pt idx="1069">
                  <c:v>1/13/2021 11:06</c:v>
                </c:pt>
                <c:pt idx="1070">
                  <c:v>1/13/2021 10:06</c:v>
                </c:pt>
                <c:pt idx="1071">
                  <c:v>1/13/2021 9:06</c:v>
                </c:pt>
                <c:pt idx="1072">
                  <c:v>1/13/2021 8:06</c:v>
                </c:pt>
                <c:pt idx="1073">
                  <c:v>1/13/2021 7:06</c:v>
                </c:pt>
                <c:pt idx="1074">
                  <c:v>1/13/2021 6:06</c:v>
                </c:pt>
                <c:pt idx="1075">
                  <c:v>1/13/2021 5:06</c:v>
                </c:pt>
                <c:pt idx="1076">
                  <c:v>1/13/2021 4:06</c:v>
                </c:pt>
                <c:pt idx="1077">
                  <c:v>1/13/2021 3:06</c:v>
                </c:pt>
                <c:pt idx="1078">
                  <c:v>1/13/2021 2:06</c:v>
                </c:pt>
                <c:pt idx="1079">
                  <c:v>1/13/2021 1:06</c:v>
                </c:pt>
                <c:pt idx="1080">
                  <c:v>1/13/2021 0:06</c:v>
                </c:pt>
                <c:pt idx="1081">
                  <c:v>1/12/2021 23:06</c:v>
                </c:pt>
                <c:pt idx="1082">
                  <c:v>1/12/2021 22:06</c:v>
                </c:pt>
                <c:pt idx="1083">
                  <c:v>1/12/2021 21:06</c:v>
                </c:pt>
                <c:pt idx="1084">
                  <c:v>1/12/2021 20:06</c:v>
                </c:pt>
                <c:pt idx="1085">
                  <c:v>1/12/2021 19:06</c:v>
                </c:pt>
                <c:pt idx="1086">
                  <c:v>1/12/2021 18:06</c:v>
                </c:pt>
                <c:pt idx="1087">
                  <c:v>1/12/2021 17:06</c:v>
                </c:pt>
                <c:pt idx="1088">
                  <c:v>1/12/2021 16:06</c:v>
                </c:pt>
                <c:pt idx="1089">
                  <c:v>1/12/2021 15:06</c:v>
                </c:pt>
                <c:pt idx="1090">
                  <c:v>1/12/2021 14:06</c:v>
                </c:pt>
                <c:pt idx="1091">
                  <c:v>1/12/2021 13:06</c:v>
                </c:pt>
                <c:pt idx="1092">
                  <c:v>1/12/2021 12:06</c:v>
                </c:pt>
                <c:pt idx="1093">
                  <c:v>1/12/2021 11:06</c:v>
                </c:pt>
                <c:pt idx="1094">
                  <c:v>1/12/2021 10:06</c:v>
                </c:pt>
                <c:pt idx="1095">
                  <c:v>1/12/2021 9:06</c:v>
                </c:pt>
                <c:pt idx="1096">
                  <c:v>1/12/2021 8:06</c:v>
                </c:pt>
                <c:pt idx="1097">
                  <c:v>1/12/2021 7:06</c:v>
                </c:pt>
                <c:pt idx="1098">
                  <c:v>1/12/2021 6:06</c:v>
                </c:pt>
                <c:pt idx="1099">
                  <c:v>1/12/2021 5:06</c:v>
                </c:pt>
                <c:pt idx="1100">
                  <c:v>1/12/2021 4:06</c:v>
                </c:pt>
                <c:pt idx="1101">
                  <c:v>1/12/2021 3:06</c:v>
                </c:pt>
                <c:pt idx="1102">
                  <c:v>1/12/2021 2:06</c:v>
                </c:pt>
                <c:pt idx="1103">
                  <c:v>1/12/2021 1:06</c:v>
                </c:pt>
                <c:pt idx="1104">
                  <c:v>1/12/2021 0:06</c:v>
                </c:pt>
                <c:pt idx="1105">
                  <c:v>1/11/2021 23:06</c:v>
                </c:pt>
                <c:pt idx="1106">
                  <c:v>1/11/2021 22:06</c:v>
                </c:pt>
                <c:pt idx="1107">
                  <c:v>1/11/2021 21:06</c:v>
                </c:pt>
                <c:pt idx="1108">
                  <c:v>1/11/2021 20:06</c:v>
                </c:pt>
                <c:pt idx="1109">
                  <c:v>1/11/2021 19:06</c:v>
                </c:pt>
                <c:pt idx="1110">
                  <c:v>1/11/2021 18:06</c:v>
                </c:pt>
                <c:pt idx="1111">
                  <c:v>1/11/2021 17:06</c:v>
                </c:pt>
                <c:pt idx="1112">
                  <c:v>1/11/2021 16:06</c:v>
                </c:pt>
                <c:pt idx="1113">
                  <c:v>1/11/2021 15:06</c:v>
                </c:pt>
                <c:pt idx="1114">
                  <c:v>1/11/2021 14:06</c:v>
                </c:pt>
                <c:pt idx="1115">
                  <c:v>1/11/2021 13:06</c:v>
                </c:pt>
                <c:pt idx="1116">
                  <c:v>1/11/2021 12:06</c:v>
                </c:pt>
                <c:pt idx="1117">
                  <c:v>1/11/2021 11:06</c:v>
                </c:pt>
                <c:pt idx="1118">
                  <c:v>1/11/2021 10:06</c:v>
                </c:pt>
                <c:pt idx="1119">
                  <c:v>1/11/2021 9:06</c:v>
                </c:pt>
                <c:pt idx="1120">
                  <c:v>1/11/2021 8:06</c:v>
                </c:pt>
                <c:pt idx="1121">
                  <c:v>1/11/2021 7:06</c:v>
                </c:pt>
                <c:pt idx="1122">
                  <c:v>1/11/2021 6:06</c:v>
                </c:pt>
                <c:pt idx="1123">
                  <c:v>1/11/2021 5:06</c:v>
                </c:pt>
                <c:pt idx="1124">
                  <c:v>1/11/2021 4:06</c:v>
                </c:pt>
                <c:pt idx="1125">
                  <c:v>1/11/2021 3:06</c:v>
                </c:pt>
                <c:pt idx="1126">
                  <c:v>1/11/2021 2:06</c:v>
                </c:pt>
                <c:pt idx="1127">
                  <c:v>1/11/2021 1:06</c:v>
                </c:pt>
                <c:pt idx="1128">
                  <c:v>1/11/2021 0:06</c:v>
                </c:pt>
                <c:pt idx="1129">
                  <c:v>1/10/2021 23:06</c:v>
                </c:pt>
                <c:pt idx="1130">
                  <c:v>1/10/2021 22:06</c:v>
                </c:pt>
                <c:pt idx="1131">
                  <c:v>1/10/2021 21:06</c:v>
                </c:pt>
                <c:pt idx="1132">
                  <c:v>1/10/2021 20:06</c:v>
                </c:pt>
                <c:pt idx="1133">
                  <c:v>1/10/2021 19:06</c:v>
                </c:pt>
                <c:pt idx="1134">
                  <c:v>1/10/2021 18:06</c:v>
                </c:pt>
                <c:pt idx="1135">
                  <c:v>1/10/2021 17:06</c:v>
                </c:pt>
                <c:pt idx="1136">
                  <c:v>1/10/2021 16:06</c:v>
                </c:pt>
                <c:pt idx="1137">
                  <c:v>1/10/2021 15:06</c:v>
                </c:pt>
                <c:pt idx="1138">
                  <c:v>1/10/2021 14:06</c:v>
                </c:pt>
                <c:pt idx="1139">
                  <c:v>1/10/2021 13:06</c:v>
                </c:pt>
                <c:pt idx="1140">
                  <c:v>1/10/2021 12:06</c:v>
                </c:pt>
                <c:pt idx="1141">
                  <c:v>1/10/2021 11:06</c:v>
                </c:pt>
                <c:pt idx="1142">
                  <c:v>1/10/2021 10:06</c:v>
                </c:pt>
                <c:pt idx="1143">
                  <c:v>1/10/2021 9:06</c:v>
                </c:pt>
                <c:pt idx="1144">
                  <c:v>1/10/2021 8:06</c:v>
                </c:pt>
                <c:pt idx="1145">
                  <c:v>1/10/2021 7:06</c:v>
                </c:pt>
                <c:pt idx="1146">
                  <c:v>1/10/2021 6:06</c:v>
                </c:pt>
                <c:pt idx="1147">
                  <c:v>1/10/2021 5:06</c:v>
                </c:pt>
                <c:pt idx="1148">
                  <c:v>1/10/2021 4:06</c:v>
                </c:pt>
                <c:pt idx="1149">
                  <c:v>1/10/2021 3:06</c:v>
                </c:pt>
                <c:pt idx="1150">
                  <c:v>1/10/2021 2:06</c:v>
                </c:pt>
                <c:pt idx="1151">
                  <c:v>1/10/2021 1:06</c:v>
                </c:pt>
                <c:pt idx="1152">
                  <c:v>1/10/2021 0:06</c:v>
                </c:pt>
                <c:pt idx="1153">
                  <c:v>1/9/2021 23:06</c:v>
                </c:pt>
                <c:pt idx="1154">
                  <c:v>1/9/2021 22:06</c:v>
                </c:pt>
                <c:pt idx="1155">
                  <c:v>1/9/2021 21:06</c:v>
                </c:pt>
                <c:pt idx="1156">
                  <c:v>1/9/2021 20:06</c:v>
                </c:pt>
                <c:pt idx="1157">
                  <c:v>1/9/2021 19:06</c:v>
                </c:pt>
                <c:pt idx="1158">
                  <c:v>1/9/2021 18:06</c:v>
                </c:pt>
                <c:pt idx="1159">
                  <c:v>1/9/2021 17:06</c:v>
                </c:pt>
                <c:pt idx="1160">
                  <c:v>1/9/2021 16:06</c:v>
                </c:pt>
                <c:pt idx="1161">
                  <c:v>1/9/2021 15:06</c:v>
                </c:pt>
                <c:pt idx="1162">
                  <c:v>1/9/2021 14:06</c:v>
                </c:pt>
                <c:pt idx="1163">
                  <c:v>1/9/2021 13:06</c:v>
                </c:pt>
                <c:pt idx="1164">
                  <c:v>1/9/2021 12:06</c:v>
                </c:pt>
                <c:pt idx="1165">
                  <c:v>1/9/2021 11:06</c:v>
                </c:pt>
                <c:pt idx="1166">
                  <c:v>1/9/2021 10:06</c:v>
                </c:pt>
                <c:pt idx="1167">
                  <c:v>1/9/2021 9:06</c:v>
                </c:pt>
                <c:pt idx="1168">
                  <c:v>1/9/2021 8:06</c:v>
                </c:pt>
                <c:pt idx="1169">
                  <c:v>1/9/2021 7:06</c:v>
                </c:pt>
                <c:pt idx="1170">
                  <c:v>1/9/2021 6:06</c:v>
                </c:pt>
                <c:pt idx="1171">
                  <c:v>1/9/2021 5:06</c:v>
                </c:pt>
                <c:pt idx="1172">
                  <c:v>1/9/2021 4:06</c:v>
                </c:pt>
                <c:pt idx="1173">
                  <c:v>1/9/2021 3:06</c:v>
                </c:pt>
                <c:pt idx="1174">
                  <c:v>1/9/2021 2:06</c:v>
                </c:pt>
                <c:pt idx="1175">
                  <c:v>1/9/2021 1:06</c:v>
                </c:pt>
                <c:pt idx="1176">
                  <c:v>1/9/2021 0:06</c:v>
                </c:pt>
                <c:pt idx="1177">
                  <c:v>1/8/2021 23:06</c:v>
                </c:pt>
                <c:pt idx="1178">
                  <c:v>1/8/2021 22:06</c:v>
                </c:pt>
                <c:pt idx="1179">
                  <c:v>1/8/2021 21:06</c:v>
                </c:pt>
                <c:pt idx="1180">
                  <c:v>1/8/2021 20:06</c:v>
                </c:pt>
                <c:pt idx="1181">
                  <c:v>1/8/2021 19:06</c:v>
                </c:pt>
                <c:pt idx="1182">
                  <c:v>1/8/2021 18:06</c:v>
                </c:pt>
                <c:pt idx="1183">
                  <c:v>1/8/2021 17:06</c:v>
                </c:pt>
                <c:pt idx="1184">
                  <c:v>1/8/2021 16:06</c:v>
                </c:pt>
                <c:pt idx="1185">
                  <c:v>1/8/2021 15:06</c:v>
                </c:pt>
                <c:pt idx="1186">
                  <c:v>1/8/2021 14:06</c:v>
                </c:pt>
                <c:pt idx="1187">
                  <c:v>1/8/2021 13:06</c:v>
                </c:pt>
                <c:pt idx="1188">
                  <c:v>1/8/2021 12:06</c:v>
                </c:pt>
                <c:pt idx="1189">
                  <c:v>1/8/2021 11:06</c:v>
                </c:pt>
                <c:pt idx="1190">
                  <c:v>1/8/2021 10:06</c:v>
                </c:pt>
                <c:pt idx="1191">
                  <c:v>1/8/2021 9:06</c:v>
                </c:pt>
                <c:pt idx="1192">
                  <c:v>1/8/2021 8:06</c:v>
                </c:pt>
                <c:pt idx="1193">
                  <c:v>1/8/2021 7:06</c:v>
                </c:pt>
                <c:pt idx="1194">
                  <c:v>1/8/2021 6:06</c:v>
                </c:pt>
                <c:pt idx="1195">
                  <c:v>1/8/2021 5:06</c:v>
                </c:pt>
                <c:pt idx="1196">
                  <c:v>1/8/2021 4:06</c:v>
                </c:pt>
                <c:pt idx="1197">
                  <c:v>1/8/2021 3:06</c:v>
                </c:pt>
                <c:pt idx="1198">
                  <c:v>1/8/2021 2:06</c:v>
                </c:pt>
                <c:pt idx="1199">
                  <c:v>1/8/2021 1:06</c:v>
                </c:pt>
                <c:pt idx="1200">
                  <c:v>1/8/2021 0:06</c:v>
                </c:pt>
                <c:pt idx="1201">
                  <c:v>1/7/2021 23:06</c:v>
                </c:pt>
                <c:pt idx="1202">
                  <c:v>1/7/2021 22:06</c:v>
                </c:pt>
                <c:pt idx="1203">
                  <c:v>1/7/2021 21:06</c:v>
                </c:pt>
                <c:pt idx="1204">
                  <c:v>1/7/2021 20:06</c:v>
                </c:pt>
                <c:pt idx="1205">
                  <c:v>1/7/2021 19:06</c:v>
                </c:pt>
                <c:pt idx="1206">
                  <c:v>1/7/2021 18:06</c:v>
                </c:pt>
                <c:pt idx="1207">
                  <c:v>1/7/2021 17:06</c:v>
                </c:pt>
                <c:pt idx="1208">
                  <c:v>1/7/2021 16:06</c:v>
                </c:pt>
                <c:pt idx="1209">
                  <c:v>1/7/2021 15:06</c:v>
                </c:pt>
                <c:pt idx="1210">
                  <c:v>1/7/2021 14:06</c:v>
                </c:pt>
                <c:pt idx="1211">
                  <c:v>1/7/2021 13:06</c:v>
                </c:pt>
                <c:pt idx="1212">
                  <c:v>1/7/2021 12:06</c:v>
                </c:pt>
                <c:pt idx="1213">
                  <c:v>1/7/2021 11:06</c:v>
                </c:pt>
                <c:pt idx="1214">
                  <c:v>1/7/2021 10:06</c:v>
                </c:pt>
                <c:pt idx="1215">
                  <c:v>1/7/2021 9:06</c:v>
                </c:pt>
                <c:pt idx="1216">
                  <c:v>1/7/2021 8:06</c:v>
                </c:pt>
                <c:pt idx="1217">
                  <c:v>1/7/2021 7:06</c:v>
                </c:pt>
                <c:pt idx="1218">
                  <c:v>1/7/2021 6:06</c:v>
                </c:pt>
                <c:pt idx="1219">
                  <c:v>1/7/2021 5:06</c:v>
                </c:pt>
                <c:pt idx="1220">
                  <c:v>1/7/2021 4:06</c:v>
                </c:pt>
                <c:pt idx="1221">
                  <c:v>1/7/2021 3:06</c:v>
                </c:pt>
                <c:pt idx="1222">
                  <c:v>1/7/2021 2:06</c:v>
                </c:pt>
                <c:pt idx="1223">
                  <c:v>1/7/2021 1:06</c:v>
                </c:pt>
                <c:pt idx="1224">
                  <c:v>1/7/2021 0:06</c:v>
                </c:pt>
                <c:pt idx="1225">
                  <c:v>1/6/2021 23:06</c:v>
                </c:pt>
                <c:pt idx="1226">
                  <c:v>1/6/2021 22:06</c:v>
                </c:pt>
                <c:pt idx="1227">
                  <c:v>1/6/2021 21:06</c:v>
                </c:pt>
                <c:pt idx="1228">
                  <c:v>1/6/2021 20:06</c:v>
                </c:pt>
                <c:pt idx="1229">
                  <c:v>1/6/2021 19:06</c:v>
                </c:pt>
                <c:pt idx="1230">
                  <c:v>1/6/2021 18:06</c:v>
                </c:pt>
                <c:pt idx="1231">
                  <c:v>1/6/2021 17:06</c:v>
                </c:pt>
                <c:pt idx="1232">
                  <c:v>1/6/2021 16:06</c:v>
                </c:pt>
                <c:pt idx="1233">
                  <c:v>1/6/2021 15:06</c:v>
                </c:pt>
                <c:pt idx="1234">
                  <c:v>1/6/2021 14:06</c:v>
                </c:pt>
                <c:pt idx="1235">
                  <c:v>1/6/2021 13:06</c:v>
                </c:pt>
                <c:pt idx="1236">
                  <c:v>1/6/2021 12:06</c:v>
                </c:pt>
                <c:pt idx="1237">
                  <c:v>1/6/2021 11:06</c:v>
                </c:pt>
                <c:pt idx="1238">
                  <c:v>1/6/2021 10:06</c:v>
                </c:pt>
                <c:pt idx="1239">
                  <c:v>1/6/2021 9:06</c:v>
                </c:pt>
                <c:pt idx="1240">
                  <c:v>1/6/2021 8:06</c:v>
                </c:pt>
                <c:pt idx="1241">
                  <c:v>1/6/2021 7:06</c:v>
                </c:pt>
                <c:pt idx="1242">
                  <c:v>1/6/2021 6:06</c:v>
                </c:pt>
                <c:pt idx="1243">
                  <c:v>1/6/2021 5:06</c:v>
                </c:pt>
                <c:pt idx="1244">
                  <c:v>1/6/2021 4:06</c:v>
                </c:pt>
                <c:pt idx="1245">
                  <c:v>1/6/2021 3:06</c:v>
                </c:pt>
                <c:pt idx="1246">
                  <c:v>1/6/2021 2:06</c:v>
                </c:pt>
                <c:pt idx="1247">
                  <c:v>1/6/2021 1:06</c:v>
                </c:pt>
                <c:pt idx="1248">
                  <c:v>1/6/2021 0:06</c:v>
                </c:pt>
                <c:pt idx="1249">
                  <c:v>1/5/2021 23:06</c:v>
                </c:pt>
                <c:pt idx="1250">
                  <c:v>1/5/2021 22:06</c:v>
                </c:pt>
                <c:pt idx="1251">
                  <c:v>1/5/2021 21:06</c:v>
                </c:pt>
                <c:pt idx="1252">
                  <c:v>1/5/2021 20:06</c:v>
                </c:pt>
                <c:pt idx="1253">
                  <c:v>1/5/2021 19:06</c:v>
                </c:pt>
                <c:pt idx="1254">
                  <c:v>1/5/2021 18:06</c:v>
                </c:pt>
                <c:pt idx="1255">
                  <c:v>1/5/2021 17:06</c:v>
                </c:pt>
                <c:pt idx="1256">
                  <c:v>1/5/2021 16:06</c:v>
                </c:pt>
                <c:pt idx="1257">
                  <c:v>1/5/2021 15:06</c:v>
                </c:pt>
                <c:pt idx="1258">
                  <c:v>1/5/2021 14:06</c:v>
                </c:pt>
                <c:pt idx="1259">
                  <c:v>1/5/2021 13:06</c:v>
                </c:pt>
                <c:pt idx="1260">
                  <c:v>1/5/2021 12:06</c:v>
                </c:pt>
                <c:pt idx="1261">
                  <c:v>1/5/2021 11:06</c:v>
                </c:pt>
                <c:pt idx="1262">
                  <c:v>1/5/2021 10:06</c:v>
                </c:pt>
                <c:pt idx="1263">
                  <c:v>1/5/2021 9:06</c:v>
                </c:pt>
                <c:pt idx="1264">
                  <c:v>1/5/2021 8:06</c:v>
                </c:pt>
                <c:pt idx="1265">
                  <c:v>1/5/2021 7:06</c:v>
                </c:pt>
                <c:pt idx="1266">
                  <c:v>1/5/2021 6:06</c:v>
                </c:pt>
                <c:pt idx="1267">
                  <c:v>1/5/2021 5:06</c:v>
                </c:pt>
                <c:pt idx="1268">
                  <c:v>1/5/2021 4:06</c:v>
                </c:pt>
                <c:pt idx="1269">
                  <c:v>1/5/2021 3:06</c:v>
                </c:pt>
                <c:pt idx="1270">
                  <c:v>1/5/2021 2:06</c:v>
                </c:pt>
                <c:pt idx="1271">
                  <c:v>1/5/2021 1:06</c:v>
                </c:pt>
                <c:pt idx="1272">
                  <c:v>1/5/2021 0:06</c:v>
                </c:pt>
                <c:pt idx="1273">
                  <c:v>1/4/2021 23:06</c:v>
                </c:pt>
                <c:pt idx="1274">
                  <c:v>1/4/2021 22:06</c:v>
                </c:pt>
                <c:pt idx="1275">
                  <c:v>1/4/2021 21:06</c:v>
                </c:pt>
                <c:pt idx="1276">
                  <c:v>1/4/2021 20:06</c:v>
                </c:pt>
                <c:pt idx="1277">
                  <c:v>1/4/2021 19:06</c:v>
                </c:pt>
                <c:pt idx="1278">
                  <c:v>1/4/2021 18:06</c:v>
                </c:pt>
                <c:pt idx="1279">
                  <c:v>1/4/2021 17:06</c:v>
                </c:pt>
                <c:pt idx="1280">
                  <c:v>1/4/2021 16:06</c:v>
                </c:pt>
                <c:pt idx="1281">
                  <c:v>1/4/2021 15:06</c:v>
                </c:pt>
                <c:pt idx="1282">
                  <c:v>1/4/2021 14:06</c:v>
                </c:pt>
                <c:pt idx="1283">
                  <c:v>1/4/2021 13:06</c:v>
                </c:pt>
                <c:pt idx="1284">
                  <c:v>1/4/2021 12:06</c:v>
                </c:pt>
                <c:pt idx="1285">
                  <c:v>1/4/2021 11:06</c:v>
                </c:pt>
                <c:pt idx="1286">
                  <c:v>1/4/2021 10:06</c:v>
                </c:pt>
                <c:pt idx="1287">
                  <c:v>1/4/2021 9:06</c:v>
                </c:pt>
                <c:pt idx="1288">
                  <c:v>1/4/2021 8:06</c:v>
                </c:pt>
                <c:pt idx="1289">
                  <c:v>1/4/2021 7:06</c:v>
                </c:pt>
                <c:pt idx="1290">
                  <c:v>1/4/2021 6:06</c:v>
                </c:pt>
                <c:pt idx="1291">
                  <c:v>1/4/2021 5:06</c:v>
                </c:pt>
                <c:pt idx="1292">
                  <c:v>1/4/2021 4:06</c:v>
                </c:pt>
                <c:pt idx="1293">
                  <c:v>1/4/2021 3:06</c:v>
                </c:pt>
                <c:pt idx="1294">
                  <c:v>1/4/2021 2:06</c:v>
                </c:pt>
                <c:pt idx="1295">
                  <c:v>1/4/2021 1:06</c:v>
                </c:pt>
                <c:pt idx="1296">
                  <c:v>1/4/2021 0:06</c:v>
                </c:pt>
                <c:pt idx="1297">
                  <c:v>1/3/2021 23:06</c:v>
                </c:pt>
                <c:pt idx="1298">
                  <c:v>1/3/2021 22:06</c:v>
                </c:pt>
                <c:pt idx="1299">
                  <c:v>1/3/2021 21:06</c:v>
                </c:pt>
                <c:pt idx="1300">
                  <c:v>1/3/2021 20:06</c:v>
                </c:pt>
                <c:pt idx="1301">
                  <c:v>1/3/2021 19:06</c:v>
                </c:pt>
                <c:pt idx="1302">
                  <c:v>1/3/2021 18:06</c:v>
                </c:pt>
                <c:pt idx="1303">
                  <c:v>1/3/2021 17:06</c:v>
                </c:pt>
                <c:pt idx="1304">
                  <c:v>1/3/2021 16:06</c:v>
                </c:pt>
                <c:pt idx="1305">
                  <c:v>1/3/2021 15:06</c:v>
                </c:pt>
                <c:pt idx="1306">
                  <c:v>1/3/2021 14:06</c:v>
                </c:pt>
                <c:pt idx="1307">
                  <c:v>1/3/2021 13:06</c:v>
                </c:pt>
                <c:pt idx="1308">
                  <c:v>1/3/2021 12:06</c:v>
                </c:pt>
                <c:pt idx="1309">
                  <c:v>1/3/2021 11:06</c:v>
                </c:pt>
                <c:pt idx="1310">
                  <c:v>1/3/2021 10:06</c:v>
                </c:pt>
                <c:pt idx="1311">
                  <c:v>1/3/2021 9:06</c:v>
                </c:pt>
                <c:pt idx="1312">
                  <c:v>1/3/2021 8:06</c:v>
                </c:pt>
                <c:pt idx="1313">
                  <c:v>1/3/2021 7:06</c:v>
                </c:pt>
                <c:pt idx="1314">
                  <c:v>1/3/2021 6:06</c:v>
                </c:pt>
                <c:pt idx="1315">
                  <c:v>1/3/2021 5:06</c:v>
                </c:pt>
                <c:pt idx="1316">
                  <c:v>1/3/2021 4:06</c:v>
                </c:pt>
                <c:pt idx="1317">
                  <c:v>1/3/2021 3:06</c:v>
                </c:pt>
                <c:pt idx="1318">
                  <c:v>1/3/2021 2:06</c:v>
                </c:pt>
                <c:pt idx="1319">
                  <c:v>1/3/2021 1:06</c:v>
                </c:pt>
                <c:pt idx="1320">
                  <c:v>1/3/2021 0:06</c:v>
                </c:pt>
                <c:pt idx="1321">
                  <c:v>1/2/2021 23:06</c:v>
                </c:pt>
                <c:pt idx="1322">
                  <c:v>1/2/2021 22:06</c:v>
                </c:pt>
                <c:pt idx="1323">
                  <c:v>1/2/2021 21:06</c:v>
                </c:pt>
                <c:pt idx="1324">
                  <c:v>1/2/2021 20:06</c:v>
                </c:pt>
                <c:pt idx="1325">
                  <c:v>1/2/2021 19:06</c:v>
                </c:pt>
                <c:pt idx="1326">
                  <c:v>1/2/2021 18:06</c:v>
                </c:pt>
                <c:pt idx="1327">
                  <c:v>1/2/2021 17:06</c:v>
                </c:pt>
                <c:pt idx="1328">
                  <c:v>1/2/2021 16:06</c:v>
                </c:pt>
                <c:pt idx="1329">
                  <c:v>1/2/2021 15:06</c:v>
                </c:pt>
                <c:pt idx="1330">
                  <c:v>1/2/2021 14:06</c:v>
                </c:pt>
                <c:pt idx="1331">
                  <c:v>1/2/2021 13:06</c:v>
                </c:pt>
                <c:pt idx="1332">
                  <c:v>1/2/2021 12:06</c:v>
                </c:pt>
                <c:pt idx="1333">
                  <c:v>1/2/2021 11:06</c:v>
                </c:pt>
                <c:pt idx="1334">
                  <c:v>1/2/2021 10:06</c:v>
                </c:pt>
                <c:pt idx="1335">
                  <c:v>1/2/2021 9:06</c:v>
                </c:pt>
                <c:pt idx="1336">
                  <c:v>1/2/2021 8:06</c:v>
                </c:pt>
                <c:pt idx="1337">
                  <c:v>1/2/2021 7:06</c:v>
                </c:pt>
                <c:pt idx="1338">
                  <c:v>1/2/2021 6:06</c:v>
                </c:pt>
                <c:pt idx="1339">
                  <c:v>1/2/2021 5:06</c:v>
                </c:pt>
                <c:pt idx="1340">
                  <c:v>1/2/2021 4:06</c:v>
                </c:pt>
                <c:pt idx="1341">
                  <c:v>1/2/2021 3:06</c:v>
                </c:pt>
                <c:pt idx="1342">
                  <c:v>1/2/2021 2:06</c:v>
                </c:pt>
                <c:pt idx="1343">
                  <c:v>1/2/2021 1:06</c:v>
                </c:pt>
                <c:pt idx="1344">
                  <c:v>1/2/2021 0:06</c:v>
                </c:pt>
                <c:pt idx="1345">
                  <c:v>1/1/2021 23:06</c:v>
                </c:pt>
                <c:pt idx="1346">
                  <c:v>1/1/2021 22:06</c:v>
                </c:pt>
                <c:pt idx="1347">
                  <c:v>1/1/2021 21:06</c:v>
                </c:pt>
                <c:pt idx="1348">
                  <c:v>1/1/2021 20:06</c:v>
                </c:pt>
                <c:pt idx="1349">
                  <c:v>1/1/2021 19:06</c:v>
                </c:pt>
                <c:pt idx="1350">
                  <c:v>1/1/2021 18:06</c:v>
                </c:pt>
                <c:pt idx="1351">
                  <c:v>1/1/2021 17:06</c:v>
                </c:pt>
                <c:pt idx="1352">
                  <c:v>1/1/2021 16:06</c:v>
                </c:pt>
                <c:pt idx="1353">
                  <c:v>1/1/2021 15:06</c:v>
                </c:pt>
                <c:pt idx="1354">
                  <c:v>1/1/2021 14:06</c:v>
                </c:pt>
                <c:pt idx="1355">
                  <c:v>1/1/2021 13:06</c:v>
                </c:pt>
                <c:pt idx="1356">
                  <c:v>1/1/2021 12:06</c:v>
                </c:pt>
                <c:pt idx="1357">
                  <c:v>1/1/2021 11:06</c:v>
                </c:pt>
                <c:pt idx="1358">
                  <c:v>1/1/2021 10:06</c:v>
                </c:pt>
                <c:pt idx="1359">
                  <c:v>1/1/2021 9:06</c:v>
                </c:pt>
                <c:pt idx="1360">
                  <c:v>1/1/2021 8:06</c:v>
                </c:pt>
                <c:pt idx="1361">
                  <c:v>1/1/2021 7:06</c:v>
                </c:pt>
                <c:pt idx="1362">
                  <c:v>1/1/2021 6:06</c:v>
                </c:pt>
                <c:pt idx="1363">
                  <c:v>1/1/2021 5:06</c:v>
                </c:pt>
                <c:pt idx="1364">
                  <c:v>1/1/2021 4:06</c:v>
                </c:pt>
                <c:pt idx="1365">
                  <c:v>1/1/2021 3:06</c:v>
                </c:pt>
                <c:pt idx="1366">
                  <c:v>1/1/2021 2:06</c:v>
                </c:pt>
                <c:pt idx="1367">
                  <c:v>1/1/2021 1:06</c:v>
                </c:pt>
                <c:pt idx="1368">
                  <c:v>1/1/2021 0:06</c:v>
                </c:pt>
              </c:strCache>
            </c:strRef>
          </c:cat>
          <c:val>
            <c:numRef>
              <c:f>Energy!$E$2:$E$1371</c:f>
              <c:numCache>
                <c:formatCode>General</c:formatCode>
                <c:ptCount val="1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</c:v>
                </c:pt>
                <c:pt idx="5">
                  <c:v>793</c:v>
                </c:pt>
                <c:pt idx="6">
                  <c:v>2133</c:v>
                </c:pt>
                <c:pt idx="7">
                  <c:v>2895</c:v>
                </c:pt>
                <c:pt idx="8">
                  <c:v>3252</c:v>
                </c:pt>
                <c:pt idx="9">
                  <c:v>3577</c:v>
                </c:pt>
                <c:pt idx="10">
                  <c:v>3816</c:v>
                </c:pt>
                <c:pt idx="11">
                  <c:v>3987</c:v>
                </c:pt>
                <c:pt idx="12">
                  <c:v>3888</c:v>
                </c:pt>
                <c:pt idx="13">
                  <c:v>3933</c:v>
                </c:pt>
                <c:pt idx="14">
                  <c:v>2316</c:v>
                </c:pt>
                <c:pt idx="15">
                  <c:v>205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111</c:v>
                </c:pt>
                <c:pt idx="29">
                  <c:v>1416</c:v>
                </c:pt>
                <c:pt idx="30">
                  <c:v>1628</c:v>
                </c:pt>
                <c:pt idx="31">
                  <c:v>1440</c:v>
                </c:pt>
                <c:pt idx="32">
                  <c:v>1497</c:v>
                </c:pt>
                <c:pt idx="33">
                  <c:v>1684</c:v>
                </c:pt>
                <c:pt idx="34">
                  <c:v>1597</c:v>
                </c:pt>
                <c:pt idx="35">
                  <c:v>1525</c:v>
                </c:pt>
                <c:pt idx="36">
                  <c:v>1108</c:v>
                </c:pt>
                <c:pt idx="37">
                  <c:v>690</c:v>
                </c:pt>
                <c:pt idx="38">
                  <c:v>367</c:v>
                </c:pt>
                <c:pt idx="39">
                  <c:v>39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270</c:v>
                </c:pt>
                <c:pt idx="53">
                  <c:v>2890</c:v>
                </c:pt>
                <c:pt idx="54">
                  <c:v>4774</c:v>
                </c:pt>
                <c:pt idx="55">
                  <c:v>4957</c:v>
                </c:pt>
                <c:pt idx="56">
                  <c:v>4900</c:v>
                </c:pt>
                <c:pt idx="57">
                  <c:v>4748</c:v>
                </c:pt>
                <c:pt idx="58">
                  <c:v>4612</c:v>
                </c:pt>
                <c:pt idx="59">
                  <c:v>3869</c:v>
                </c:pt>
                <c:pt idx="60">
                  <c:v>2296</c:v>
                </c:pt>
                <c:pt idx="61">
                  <c:v>1627</c:v>
                </c:pt>
                <c:pt idx="62">
                  <c:v>1186</c:v>
                </c:pt>
                <c:pt idx="63">
                  <c:v>128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38</c:v>
                </c:pt>
                <c:pt idx="77">
                  <c:v>359</c:v>
                </c:pt>
                <c:pt idx="78">
                  <c:v>523</c:v>
                </c:pt>
                <c:pt idx="79">
                  <c:v>616</c:v>
                </c:pt>
                <c:pt idx="80">
                  <c:v>588</c:v>
                </c:pt>
                <c:pt idx="81">
                  <c:v>834</c:v>
                </c:pt>
                <c:pt idx="82">
                  <c:v>2012</c:v>
                </c:pt>
                <c:pt idx="83">
                  <c:v>3386</c:v>
                </c:pt>
                <c:pt idx="84">
                  <c:v>4888</c:v>
                </c:pt>
                <c:pt idx="85">
                  <c:v>4846</c:v>
                </c:pt>
                <c:pt idx="86">
                  <c:v>2942</c:v>
                </c:pt>
                <c:pt idx="87">
                  <c:v>273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265</c:v>
                </c:pt>
                <c:pt idx="101">
                  <c:v>2707</c:v>
                </c:pt>
                <c:pt idx="102">
                  <c:v>2980</c:v>
                </c:pt>
                <c:pt idx="103">
                  <c:v>2052</c:v>
                </c:pt>
                <c:pt idx="104">
                  <c:v>1816</c:v>
                </c:pt>
                <c:pt idx="105">
                  <c:v>1790</c:v>
                </c:pt>
                <c:pt idx="106">
                  <c:v>2184</c:v>
                </c:pt>
                <c:pt idx="107">
                  <c:v>3133</c:v>
                </c:pt>
                <c:pt idx="108">
                  <c:v>4418</c:v>
                </c:pt>
                <c:pt idx="109">
                  <c:v>4755</c:v>
                </c:pt>
                <c:pt idx="110">
                  <c:v>2940</c:v>
                </c:pt>
                <c:pt idx="111">
                  <c:v>263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224</c:v>
                </c:pt>
                <c:pt idx="125">
                  <c:v>1172</c:v>
                </c:pt>
                <c:pt idx="126">
                  <c:v>670</c:v>
                </c:pt>
                <c:pt idx="127">
                  <c:v>683</c:v>
                </c:pt>
                <c:pt idx="128">
                  <c:v>551</c:v>
                </c:pt>
                <c:pt idx="129">
                  <c:v>423</c:v>
                </c:pt>
                <c:pt idx="130">
                  <c:v>626</c:v>
                </c:pt>
                <c:pt idx="131">
                  <c:v>825</c:v>
                </c:pt>
                <c:pt idx="132">
                  <c:v>1646</c:v>
                </c:pt>
                <c:pt idx="133">
                  <c:v>2507</c:v>
                </c:pt>
                <c:pt idx="134">
                  <c:v>1679</c:v>
                </c:pt>
                <c:pt idx="135">
                  <c:v>79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19</c:v>
                </c:pt>
                <c:pt idx="149">
                  <c:v>200</c:v>
                </c:pt>
                <c:pt idx="150">
                  <c:v>247</c:v>
                </c:pt>
                <c:pt idx="151">
                  <c:v>285</c:v>
                </c:pt>
                <c:pt idx="152">
                  <c:v>400</c:v>
                </c:pt>
                <c:pt idx="153">
                  <c:v>810</c:v>
                </c:pt>
                <c:pt idx="154">
                  <c:v>2233</c:v>
                </c:pt>
                <c:pt idx="155">
                  <c:v>4514</c:v>
                </c:pt>
                <c:pt idx="156">
                  <c:v>4277</c:v>
                </c:pt>
                <c:pt idx="157">
                  <c:v>4127</c:v>
                </c:pt>
                <c:pt idx="158">
                  <c:v>2754</c:v>
                </c:pt>
                <c:pt idx="159">
                  <c:v>229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207</c:v>
                </c:pt>
                <c:pt idx="173">
                  <c:v>2253</c:v>
                </c:pt>
                <c:pt idx="174">
                  <c:v>2159</c:v>
                </c:pt>
                <c:pt idx="175">
                  <c:v>2462</c:v>
                </c:pt>
                <c:pt idx="176">
                  <c:v>2735</c:v>
                </c:pt>
                <c:pt idx="177">
                  <c:v>3089</c:v>
                </c:pt>
                <c:pt idx="178">
                  <c:v>3992</c:v>
                </c:pt>
                <c:pt idx="179">
                  <c:v>4366</c:v>
                </c:pt>
                <c:pt idx="180">
                  <c:v>4193</c:v>
                </c:pt>
                <c:pt idx="181">
                  <c:v>3232</c:v>
                </c:pt>
                <c:pt idx="182">
                  <c:v>2025</c:v>
                </c:pt>
                <c:pt idx="183">
                  <c:v>182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109</c:v>
                </c:pt>
                <c:pt idx="197">
                  <c:v>1292</c:v>
                </c:pt>
                <c:pt idx="198">
                  <c:v>2668</c:v>
                </c:pt>
                <c:pt idx="199">
                  <c:v>2736</c:v>
                </c:pt>
                <c:pt idx="200">
                  <c:v>2604</c:v>
                </c:pt>
                <c:pt idx="201">
                  <c:v>2234</c:v>
                </c:pt>
                <c:pt idx="202">
                  <c:v>2220</c:v>
                </c:pt>
                <c:pt idx="203">
                  <c:v>1675</c:v>
                </c:pt>
                <c:pt idx="204">
                  <c:v>1168</c:v>
                </c:pt>
                <c:pt idx="205">
                  <c:v>748</c:v>
                </c:pt>
                <c:pt idx="206">
                  <c:v>307</c:v>
                </c:pt>
                <c:pt idx="207">
                  <c:v>25</c:v>
                </c:pt>
                <c:pt idx="208">
                  <c:v>45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74</c:v>
                </c:pt>
                <c:pt idx="221">
                  <c:v>1106</c:v>
                </c:pt>
                <c:pt idx="222">
                  <c:v>2163</c:v>
                </c:pt>
                <c:pt idx="223">
                  <c:v>2973</c:v>
                </c:pt>
                <c:pt idx="224">
                  <c:v>3281</c:v>
                </c:pt>
                <c:pt idx="225">
                  <c:v>3512</c:v>
                </c:pt>
                <c:pt idx="226">
                  <c:v>3179</c:v>
                </c:pt>
                <c:pt idx="227">
                  <c:v>2503</c:v>
                </c:pt>
                <c:pt idx="228">
                  <c:v>2071</c:v>
                </c:pt>
                <c:pt idx="229">
                  <c:v>1807</c:v>
                </c:pt>
                <c:pt idx="230">
                  <c:v>418</c:v>
                </c:pt>
                <c:pt idx="231">
                  <c:v>13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38</c:v>
                </c:pt>
                <c:pt idx="245">
                  <c:v>434</c:v>
                </c:pt>
                <c:pt idx="246">
                  <c:v>901</c:v>
                </c:pt>
                <c:pt idx="247">
                  <c:v>1313</c:v>
                </c:pt>
                <c:pt idx="248">
                  <c:v>1734</c:v>
                </c:pt>
                <c:pt idx="249">
                  <c:v>2007</c:v>
                </c:pt>
                <c:pt idx="250">
                  <c:v>1896</c:v>
                </c:pt>
                <c:pt idx="251">
                  <c:v>1860</c:v>
                </c:pt>
                <c:pt idx="252">
                  <c:v>1470</c:v>
                </c:pt>
                <c:pt idx="253">
                  <c:v>1109</c:v>
                </c:pt>
                <c:pt idx="254">
                  <c:v>583</c:v>
                </c:pt>
                <c:pt idx="255">
                  <c:v>58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106</c:v>
                </c:pt>
                <c:pt idx="269">
                  <c:v>987</c:v>
                </c:pt>
                <c:pt idx="270">
                  <c:v>2308</c:v>
                </c:pt>
                <c:pt idx="271">
                  <c:v>2553</c:v>
                </c:pt>
                <c:pt idx="272">
                  <c:v>2786</c:v>
                </c:pt>
                <c:pt idx="273">
                  <c:v>2829</c:v>
                </c:pt>
                <c:pt idx="274">
                  <c:v>2671</c:v>
                </c:pt>
                <c:pt idx="275">
                  <c:v>2278</c:v>
                </c:pt>
                <c:pt idx="276">
                  <c:v>1824</c:v>
                </c:pt>
                <c:pt idx="277">
                  <c:v>1190</c:v>
                </c:pt>
                <c:pt idx="278">
                  <c:v>559</c:v>
                </c:pt>
                <c:pt idx="279">
                  <c:v>43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24</c:v>
                </c:pt>
                <c:pt idx="293">
                  <c:v>236</c:v>
                </c:pt>
                <c:pt idx="294">
                  <c:v>626</c:v>
                </c:pt>
                <c:pt idx="295">
                  <c:v>860</c:v>
                </c:pt>
                <c:pt idx="296">
                  <c:v>990</c:v>
                </c:pt>
                <c:pt idx="297">
                  <c:v>1020</c:v>
                </c:pt>
                <c:pt idx="298">
                  <c:v>859</c:v>
                </c:pt>
                <c:pt idx="299">
                  <c:v>832</c:v>
                </c:pt>
                <c:pt idx="300">
                  <c:v>542</c:v>
                </c:pt>
                <c:pt idx="301">
                  <c:v>269</c:v>
                </c:pt>
                <c:pt idx="302">
                  <c:v>73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6</c:v>
                </c:pt>
                <c:pt idx="317">
                  <c:v>124</c:v>
                </c:pt>
                <c:pt idx="318">
                  <c:v>377</c:v>
                </c:pt>
                <c:pt idx="319">
                  <c:v>657</c:v>
                </c:pt>
                <c:pt idx="320">
                  <c:v>958</c:v>
                </c:pt>
                <c:pt idx="321">
                  <c:v>1127</c:v>
                </c:pt>
                <c:pt idx="322">
                  <c:v>1089</c:v>
                </c:pt>
                <c:pt idx="323">
                  <c:v>1000</c:v>
                </c:pt>
                <c:pt idx="324">
                  <c:v>763</c:v>
                </c:pt>
                <c:pt idx="325">
                  <c:v>508</c:v>
                </c:pt>
                <c:pt idx="326">
                  <c:v>148</c:v>
                </c:pt>
                <c:pt idx="327">
                  <c:v>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7</c:v>
                </c:pt>
                <c:pt idx="341">
                  <c:v>157</c:v>
                </c:pt>
                <c:pt idx="342">
                  <c:v>382</c:v>
                </c:pt>
                <c:pt idx="343">
                  <c:v>736</c:v>
                </c:pt>
                <c:pt idx="344">
                  <c:v>1012</c:v>
                </c:pt>
                <c:pt idx="345">
                  <c:v>1161</c:v>
                </c:pt>
                <c:pt idx="346">
                  <c:v>1128</c:v>
                </c:pt>
                <c:pt idx="347">
                  <c:v>870</c:v>
                </c:pt>
                <c:pt idx="348">
                  <c:v>583</c:v>
                </c:pt>
                <c:pt idx="349">
                  <c:v>312</c:v>
                </c:pt>
                <c:pt idx="350">
                  <c:v>104</c:v>
                </c:pt>
                <c:pt idx="351">
                  <c:v>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10</c:v>
                </c:pt>
                <c:pt idx="365">
                  <c:v>238</c:v>
                </c:pt>
                <c:pt idx="366">
                  <c:v>557</c:v>
                </c:pt>
                <c:pt idx="367">
                  <c:v>843</c:v>
                </c:pt>
                <c:pt idx="368">
                  <c:v>1188</c:v>
                </c:pt>
                <c:pt idx="369">
                  <c:v>1433</c:v>
                </c:pt>
                <c:pt idx="370">
                  <c:v>1423</c:v>
                </c:pt>
                <c:pt idx="371">
                  <c:v>1238</c:v>
                </c:pt>
                <c:pt idx="372">
                  <c:v>743</c:v>
                </c:pt>
                <c:pt idx="373">
                  <c:v>458</c:v>
                </c:pt>
                <c:pt idx="374">
                  <c:v>140</c:v>
                </c:pt>
                <c:pt idx="375">
                  <c:v>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21</c:v>
                </c:pt>
                <c:pt idx="389">
                  <c:v>411</c:v>
                </c:pt>
                <c:pt idx="390">
                  <c:v>1017</c:v>
                </c:pt>
                <c:pt idx="391">
                  <c:v>1463</c:v>
                </c:pt>
                <c:pt idx="392">
                  <c:v>1734</c:v>
                </c:pt>
                <c:pt idx="393">
                  <c:v>1847</c:v>
                </c:pt>
                <c:pt idx="394">
                  <c:v>1595</c:v>
                </c:pt>
                <c:pt idx="395">
                  <c:v>1234</c:v>
                </c:pt>
                <c:pt idx="396">
                  <c:v>895</c:v>
                </c:pt>
                <c:pt idx="397">
                  <c:v>566</c:v>
                </c:pt>
                <c:pt idx="398">
                  <c:v>147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77</c:v>
                </c:pt>
                <c:pt idx="413">
                  <c:v>1659</c:v>
                </c:pt>
                <c:pt idx="414">
                  <c:v>3347</c:v>
                </c:pt>
                <c:pt idx="415">
                  <c:v>3705</c:v>
                </c:pt>
                <c:pt idx="416">
                  <c:v>3728</c:v>
                </c:pt>
                <c:pt idx="417">
                  <c:v>3597</c:v>
                </c:pt>
                <c:pt idx="418">
                  <c:v>3420</c:v>
                </c:pt>
                <c:pt idx="419">
                  <c:v>3327</c:v>
                </c:pt>
                <c:pt idx="420">
                  <c:v>3069</c:v>
                </c:pt>
                <c:pt idx="421">
                  <c:v>2564</c:v>
                </c:pt>
                <c:pt idx="422">
                  <c:v>1091</c:v>
                </c:pt>
                <c:pt idx="423">
                  <c:v>21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81</c:v>
                </c:pt>
                <c:pt idx="437">
                  <c:v>2007</c:v>
                </c:pt>
                <c:pt idx="438">
                  <c:v>4055</c:v>
                </c:pt>
                <c:pt idx="439">
                  <c:v>4304</c:v>
                </c:pt>
                <c:pt idx="440">
                  <c:v>4245</c:v>
                </c:pt>
                <c:pt idx="441">
                  <c:v>3988</c:v>
                </c:pt>
                <c:pt idx="442">
                  <c:v>4001</c:v>
                </c:pt>
                <c:pt idx="443">
                  <c:v>3930</c:v>
                </c:pt>
                <c:pt idx="444">
                  <c:v>3272</c:v>
                </c:pt>
                <c:pt idx="445">
                  <c:v>2673</c:v>
                </c:pt>
                <c:pt idx="446">
                  <c:v>1107</c:v>
                </c:pt>
                <c:pt idx="447">
                  <c:v>50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53</c:v>
                </c:pt>
                <c:pt idx="461">
                  <c:v>1562</c:v>
                </c:pt>
                <c:pt idx="462">
                  <c:v>3825</c:v>
                </c:pt>
                <c:pt idx="463">
                  <c:v>4580</c:v>
                </c:pt>
                <c:pt idx="464">
                  <c:v>4589</c:v>
                </c:pt>
                <c:pt idx="465">
                  <c:v>4439</c:v>
                </c:pt>
                <c:pt idx="466">
                  <c:v>4181</c:v>
                </c:pt>
                <c:pt idx="467">
                  <c:v>3989</c:v>
                </c:pt>
                <c:pt idx="468">
                  <c:v>3836</c:v>
                </c:pt>
                <c:pt idx="469">
                  <c:v>3849</c:v>
                </c:pt>
                <c:pt idx="470">
                  <c:v>1894</c:v>
                </c:pt>
                <c:pt idx="471">
                  <c:v>53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70</c:v>
                </c:pt>
                <c:pt idx="485">
                  <c:v>1952</c:v>
                </c:pt>
                <c:pt idx="486">
                  <c:v>4260</c:v>
                </c:pt>
                <c:pt idx="487">
                  <c:v>4246</c:v>
                </c:pt>
                <c:pt idx="488">
                  <c:v>3876</c:v>
                </c:pt>
                <c:pt idx="489">
                  <c:v>3419</c:v>
                </c:pt>
                <c:pt idx="490">
                  <c:v>3066</c:v>
                </c:pt>
                <c:pt idx="491">
                  <c:v>2888</c:v>
                </c:pt>
                <c:pt idx="492">
                  <c:v>3591</c:v>
                </c:pt>
                <c:pt idx="493">
                  <c:v>3905</c:v>
                </c:pt>
                <c:pt idx="494">
                  <c:v>1696</c:v>
                </c:pt>
                <c:pt idx="495">
                  <c:v>30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58</c:v>
                </c:pt>
                <c:pt idx="509">
                  <c:v>1857</c:v>
                </c:pt>
                <c:pt idx="510">
                  <c:v>4089</c:v>
                </c:pt>
                <c:pt idx="511">
                  <c:v>4430</c:v>
                </c:pt>
                <c:pt idx="512">
                  <c:v>4339</c:v>
                </c:pt>
                <c:pt idx="513">
                  <c:v>4299</c:v>
                </c:pt>
                <c:pt idx="514">
                  <c:v>4336</c:v>
                </c:pt>
                <c:pt idx="515">
                  <c:v>4415</c:v>
                </c:pt>
                <c:pt idx="516">
                  <c:v>4419</c:v>
                </c:pt>
                <c:pt idx="517">
                  <c:v>4116</c:v>
                </c:pt>
                <c:pt idx="518">
                  <c:v>1680</c:v>
                </c:pt>
                <c:pt idx="519">
                  <c:v>26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45</c:v>
                </c:pt>
                <c:pt idx="533">
                  <c:v>1483</c:v>
                </c:pt>
                <c:pt idx="534">
                  <c:v>3125</c:v>
                </c:pt>
                <c:pt idx="535">
                  <c:v>4055</c:v>
                </c:pt>
                <c:pt idx="536">
                  <c:v>3934</c:v>
                </c:pt>
                <c:pt idx="537">
                  <c:v>3958</c:v>
                </c:pt>
                <c:pt idx="538">
                  <c:v>3734</c:v>
                </c:pt>
                <c:pt idx="539">
                  <c:v>2631</c:v>
                </c:pt>
                <c:pt idx="540">
                  <c:v>1980</c:v>
                </c:pt>
                <c:pt idx="541">
                  <c:v>2094</c:v>
                </c:pt>
                <c:pt idx="542">
                  <c:v>933</c:v>
                </c:pt>
                <c:pt idx="543">
                  <c:v>21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37</c:v>
                </c:pt>
                <c:pt idx="557">
                  <c:v>1108</c:v>
                </c:pt>
                <c:pt idx="558">
                  <c:v>3178</c:v>
                </c:pt>
                <c:pt idx="559">
                  <c:v>4071</c:v>
                </c:pt>
                <c:pt idx="560">
                  <c:v>4095</c:v>
                </c:pt>
                <c:pt idx="561">
                  <c:v>4008</c:v>
                </c:pt>
                <c:pt idx="562">
                  <c:v>4099</c:v>
                </c:pt>
                <c:pt idx="563">
                  <c:v>4262</c:v>
                </c:pt>
                <c:pt idx="564">
                  <c:v>4335</c:v>
                </c:pt>
                <c:pt idx="565">
                  <c:v>3935</c:v>
                </c:pt>
                <c:pt idx="566">
                  <c:v>1624</c:v>
                </c:pt>
                <c:pt idx="567">
                  <c:v>42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23</c:v>
                </c:pt>
                <c:pt idx="581">
                  <c:v>1283</c:v>
                </c:pt>
                <c:pt idx="582">
                  <c:v>3289</c:v>
                </c:pt>
                <c:pt idx="583">
                  <c:v>4255</c:v>
                </c:pt>
                <c:pt idx="584">
                  <c:v>4046</c:v>
                </c:pt>
                <c:pt idx="585">
                  <c:v>4178</c:v>
                </c:pt>
                <c:pt idx="586">
                  <c:v>4061</c:v>
                </c:pt>
                <c:pt idx="587">
                  <c:v>3931</c:v>
                </c:pt>
                <c:pt idx="588">
                  <c:v>3320</c:v>
                </c:pt>
                <c:pt idx="589">
                  <c:v>2701</c:v>
                </c:pt>
                <c:pt idx="590">
                  <c:v>1050</c:v>
                </c:pt>
                <c:pt idx="591">
                  <c:v>21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34</c:v>
                </c:pt>
                <c:pt idx="605">
                  <c:v>1561</c:v>
                </c:pt>
                <c:pt idx="606">
                  <c:v>3766</c:v>
                </c:pt>
                <c:pt idx="607">
                  <c:v>4323</c:v>
                </c:pt>
                <c:pt idx="608">
                  <c:v>4488</c:v>
                </c:pt>
                <c:pt idx="609">
                  <c:v>4508</c:v>
                </c:pt>
                <c:pt idx="610">
                  <c:v>4447</c:v>
                </c:pt>
                <c:pt idx="611">
                  <c:v>4584</c:v>
                </c:pt>
                <c:pt idx="612">
                  <c:v>4679</c:v>
                </c:pt>
                <c:pt idx="613">
                  <c:v>4342</c:v>
                </c:pt>
                <c:pt idx="614">
                  <c:v>1825</c:v>
                </c:pt>
                <c:pt idx="615">
                  <c:v>48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32</c:v>
                </c:pt>
                <c:pt idx="629">
                  <c:v>1697</c:v>
                </c:pt>
                <c:pt idx="630">
                  <c:v>4300</c:v>
                </c:pt>
                <c:pt idx="631">
                  <c:v>4772</c:v>
                </c:pt>
                <c:pt idx="632">
                  <c:v>4609</c:v>
                </c:pt>
                <c:pt idx="633">
                  <c:v>4324</c:v>
                </c:pt>
                <c:pt idx="634">
                  <c:v>4284</c:v>
                </c:pt>
                <c:pt idx="635">
                  <c:v>4390</c:v>
                </c:pt>
                <c:pt idx="636">
                  <c:v>4423</c:v>
                </c:pt>
                <c:pt idx="637">
                  <c:v>4043</c:v>
                </c:pt>
                <c:pt idx="638">
                  <c:v>1568</c:v>
                </c:pt>
                <c:pt idx="639">
                  <c:v>29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26</c:v>
                </c:pt>
                <c:pt idx="653">
                  <c:v>1155</c:v>
                </c:pt>
                <c:pt idx="654">
                  <c:v>1314</c:v>
                </c:pt>
                <c:pt idx="655">
                  <c:v>1461</c:v>
                </c:pt>
                <c:pt idx="656">
                  <c:v>1572</c:v>
                </c:pt>
                <c:pt idx="657">
                  <c:v>1893</c:v>
                </c:pt>
                <c:pt idx="658">
                  <c:v>2262</c:v>
                </c:pt>
                <c:pt idx="659">
                  <c:v>2263</c:v>
                </c:pt>
                <c:pt idx="660">
                  <c:v>2010</c:v>
                </c:pt>
                <c:pt idx="661">
                  <c:v>1835</c:v>
                </c:pt>
                <c:pt idx="662">
                  <c:v>1102</c:v>
                </c:pt>
                <c:pt idx="663">
                  <c:v>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</c:v>
                </c:pt>
                <c:pt idx="677">
                  <c:v>305</c:v>
                </c:pt>
                <c:pt idx="678">
                  <c:v>1016</c:v>
                </c:pt>
                <c:pt idx="679">
                  <c:v>1779</c:v>
                </c:pt>
                <c:pt idx="680">
                  <c:v>2656</c:v>
                </c:pt>
                <c:pt idx="681">
                  <c:v>3095</c:v>
                </c:pt>
                <c:pt idx="682">
                  <c:v>3215</c:v>
                </c:pt>
                <c:pt idx="683">
                  <c:v>3116</c:v>
                </c:pt>
                <c:pt idx="684">
                  <c:v>2797</c:v>
                </c:pt>
                <c:pt idx="685">
                  <c:v>2468</c:v>
                </c:pt>
                <c:pt idx="686">
                  <c:v>872</c:v>
                </c:pt>
                <c:pt idx="687">
                  <c:v>29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4</c:v>
                </c:pt>
                <c:pt idx="701">
                  <c:v>296</c:v>
                </c:pt>
                <c:pt idx="702">
                  <c:v>1698</c:v>
                </c:pt>
                <c:pt idx="703">
                  <c:v>2749</c:v>
                </c:pt>
                <c:pt idx="704">
                  <c:v>3739</c:v>
                </c:pt>
                <c:pt idx="705">
                  <c:v>3781</c:v>
                </c:pt>
                <c:pt idx="706">
                  <c:v>3554</c:v>
                </c:pt>
                <c:pt idx="707">
                  <c:v>3559</c:v>
                </c:pt>
                <c:pt idx="708">
                  <c:v>2715</c:v>
                </c:pt>
                <c:pt idx="709">
                  <c:v>1624</c:v>
                </c:pt>
                <c:pt idx="710">
                  <c:v>705</c:v>
                </c:pt>
                <c:pt idx="711">
                  <c:v>27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16</c:v>
                </c:pt>
                <c:pt idx="725">
                  <c:v>1387</c:v>
                </c:pt>
                <c:pt idx="726">
                  <c:v>4074</c:v>
                </c:pt>
                <c:pt idx="727">
                  <c:v>4722</c:v>
                </c:pt>
                <c:pt idx="728">
                  <c:v>4633</c:v>
                </c:pt>
                <c:pt idx="729">
                  <c:v>4515</c:v>
                </c:pt>
                <c:pt idx="730">
                  <c:v>4440</c:v>
                </c:pt>
                <c:pt idx="731">
                  <c:v>4414</c:v>
                </c:pt>
                <c:pt idx="732">
                  <c:v>4358</c:v>
                </c:pt>
                <c:pt idx="733">
                  <c:v>3974</c:v>
                </c:pt>
                <c:pt idx="734">
                  <c:v>1425</c:v>
                </c:pt>
                <c:pt idx="735">
                  <c:v>20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6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11</c:v>
                </c:pt>
                <c:pt idx="749">
                  <c:v>1156</c:v>
                </c:pt>
                <c:pt idx="750">
                  <c:v>3371</c:v>
                </c:pt>
                <c:pt idx="751">
                  <c:v>4036</c:v>
                </c:pt>
                <c:pt idx="752">
                  <c:v>4124</c:v>
                </c:pt>
                <c:pt idx="753">
                  <c:v>4037</c:v>
                </c:pt>
                <c:pt idx="754">
                  <c:v>4096</c:v>
                </c:pt>
                <c:pt idx="755">
                  <c:v>4226</c:v>
                </c:pt>
                <c:pt idx="756">
                  <c:v>4283</c:v>
                </c:pt>
                <c:pt idx="757">
                  <c:v>3662</c:v>
                </c:pt>
                <c:pt idx="758">
                  <c:v>1281</c:v>
                </c:pt>
                <c:pt idx="759">
                  <c:v>15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15</c:v>
                </c:pt>
                <c:pt idx="773">
                  <c:v>858</c:v>
                </c:pt>
                <c:pt idx="774">
                  <c:v>1450</c:v>
                </c:pt>
                <c:pt idx="775">
                  <c:v>1770</c:v>
                </c:pt>
                <c:pt idx="776">
                  <c:v>1860</c:v>
                </c:pt>
                <c:pt idx="777">
                  <c:v>2304</c:v>
                </c:pt>
                <c:pt idx="778">
                  <c:v>2246</c:v>
                </c:pt>
                <c:pt idx="779">
                  <c:v>2502</c:v>
                </c:pt>
                <c:pt idx="780">
                  <c:v>3106</c:v>
                </c:pt>
                <c:pt idx="781">
                  <c:v>3074</c:v>
                </c:pt>
                <c:pt idx="782">
                  <c:v>1243</c:v>
                </c:pt>
                <c:pt idx="783">
                  <c:v>10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315</c:v>
                </c:pt>
                <c:pt idx="798">
                  <c:v>1511</c:v>
                </c:pt>
                <c:pt idx="799">
                  <c:v>2368</c:v>
                </c:pt>
                <c:pt idx="800">
                  <c:v>2590</c:v>
                </c:pt>
                <c:pt idx="801">
                  <c:v>2314</c:v>
                </c:pt>
                <c:pt idx="802">
                  <c:v>2563</c:v>
                </c:pt>
                <c:pt idx="803">
                  <c:v>2422</c:v>
                </c:pt>
                <c:pt idx="804">
                  <c:v>1668</c:v>
                </c:pt>
                <c:pt idx="805">
                  <c:v>903</c:v>
                </c:pt>
                <c:pt idx="806">
                  <c:v>230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5</c:v>
                </c:pt>
                <c:pt idx="821">
                  <c:v>558</c:v>
                </c:pt>
                <c:pt idx="822">
                  <c:v>2023</c:v>
                </c:pt>
                <c:pt idx="823">
                  <c:v>2612</c:v>
                </c:pt>
                <c:pt idx="824">
                  <c:v>2742</c:v>
                </c:pt>
                <c:pt idx="825">
                  <c:v>2800</c:v>
                </c:pt>
                <c:pt idx="826">
                  <c:v>2762</c:v>
                </c:pt>
                <c:pt idx="827">
                  <c:v>2209</c:v>
                </c:pt>
                <c:pt idx="828">
                  <c:v>1379</c:v>
                </c:pt>
                <c:pt idx="829">
                  <c:v>683</c:v>
                </c:pt>
                <c:pt idx="830">
                  <c:v>164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8</c:v>
                </c:pt>
                <c:pt idx="845">
                  <c:v>1042</c:v>
                </c:pt>
                <c:pt idx="846">
                  <c:v>3135</c:v>
                </c:pt>
                <c:pt idx="847">
                  <c:v>3539</c:v>
                </c:pt>
                <c:pt idx="848">
                  <c:v>3505</c:v>
                </c:pt>
                <c:pt idx="849">
                  <c:v>3311</c:v>
                </c:pt>
                <c:pt idx="850">
                  <c:v>3253</c:v>
                </c:pt>
                <c:pt idx="851">
                  <c:v>3305</c:v>
                </c:pt>
                <c:pt idx="852">
                  <c:v>3398</c:v>
                </c:pt>
                <c:pt idx="853">
                  <c:v>3037</c:v>
                </c:pt>
                <c:pt idx="854">
                  <c:v>1015</c:v>
                </c:pt>
                <c:pt idx="855">
                  <c:v>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297</c:v>
                </c:pt>
                <c:pt idx="870">
                  <c:v>1813</c:v>
                </c:pt>
                <c:pt idx="871">
                  <c:v>2328</c:v>
                </c:pt>
                <c:pt idx="872">
                  <c:v>1722</c:v>
                </c:pt>
                <c:pt idx="873">
                  <c:v>1352</c:v>
                </c:pt>
                <c:pt idx="874">
                  <c:v>1215</c:v>
                </c:pt>
                <c:pt idx="875">
                  <c:v>938</c:v>
                </c:pt>
                <c:pt idx="876">
                  <c:v>600</c:v>
                </c:pt>
                <c:pt idx="877">
                  <c:v>332</c:v>
                </c:pt>
                <c:pt idx="878">
                  <c:v>84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215</c:v>
                </c:pt>
                <c:pt idx="894">
                  <c:v>611</c:v>
                </c:pt>
                <c:pt idx="895">
                  <c:v>897</c:v>
                </c:pt>
                <c:pt idx="896">
                  <c:v>1448</c:v>
                </c:pt>
                <c:pt idx="897">
                  <c:v>1664</c:v>
                </c:pt>
                <c:pt idx="898">
                  <c:v>1469</c:v>
                </c:pt>
                <c:pt idx="899">
                  <c:v>1175</c:v>
                </c:pt>
                <c:pt idx="900">
                  <c:v>585</c:v>
                </c:pt>
                <c:pt idx="901">
                  <c:v>333</c:v>
                </c:pt>
                <c:pt idx="902">
                  <c:v>111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75</c:v>
                </c:pt>
                <c:pt idx="918">
                  <c:v>358</c:v>
                </c:pt>
                <c:pt idx="919">
                  <c:v>852</c:v>
                </c:pt>
                <c:pt idx="920">
                  <c:v>812</c:v>
                </c:pt>
                <c:pt idx="921">
                  <c:v>1181</c:v>
                </c:pt>
                <c:pt idx="922">
                  <c:v>1066</c:v>
                </c:pt>
                <c:pt idx="923">
                  <c:v>1023</c:v>
                </c:pt>
                <c:pt idx="924">
                  <c:v>929</c:v>
                </c:pt>
                <c:pt idx="925">
                  <c:v>796</c:v>
                </c:pt>
                <c:pt idx="926">
                  <c:v>228</c:v>
                </c:pt>
                <c:pt idx="927">
                  <c:v>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976</c:v>
                </c:pt>
                <c:pt idx="942">
                  <c:v>3446</c:v>
                </c:pt>
                <c:pt idx="943">
                  <c:v>4041</c:v>
                </c:pt>
                <c:pt idx="944">
                  <c:v>3977</c:v>
                </c:pt>
                <c:pt idx="945">
                  <c:v>3811</c:v>
                </c:pt>
                <c:pt idx="946">
                  <c:v>3748</c:v>
                </c:pt>
                <c:pt idx="947">
                  <c:v>3811</c:v>
                </c:pt>
                <c:pt idx="948">
                  <c:v>3772</c:v>
                </c:pt>
                <c:pt idx="949">
                  <c:v>2951</c:v>
                </c:pt>
                <c:pt idx="950">
                  <c:v>1040</c:v>
                </c:pt>
                <c:pt idx="951">
                  <c:v>15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5</c:v>
                </c:pt>
                <c:pt idx="965">
                  <c:v>885</c:v>
                </c:pt>
                <c:pt idx="966">
                  <c:v>3348</c:v>
                </c:pt>
                <c:pt idx="967">
                  <c:v>4155</c:v>
                </c:pt>
                <c:pt idx="968">
                  <c:v>4082</c:v>
                </c:pt>
                <c:pt idx="969">
                  <c:v>3909</c:v>
                </c:pt>
                <c:pt idx="970">
                  <c:v>3756</c:v>
                </c:pt>
                <c:pt idx="971">
                  <c:v>3746</c:v>
                </c:pt>
                <c:pt idx="972">
                  <c:v>3761</c:v>
                </c:pt>
                <c:pt idx="973">
                  <c:v>3244</c:v>
                </c:pt>
                <c:pt idx="974">
                  <c:v>1077</c:v>
                </c:pt>
                <c:pt idx="975">
                  <c:v>9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214</c:v>
                </c:pt>
                <c:pt idx="990">
                  <c:v>861</c:v>
                </c:pt>
                <c:pt idx="991">
                  <c:v>2272</c:v>
                </c:pt>
                <c:pt idx="992">
                  <c:v>3347</c:v>
                </c:pt>
                <c:pt idx="993">
                  <c:v>3728</c:v>
                </c:pt>
                <c:pt idx="994">
                  <c:v>3910</c:v>
                </c:pt>
                <c:pt idx="995">
                  <c:v>4026</c:v>
                </c:pt>
                <c:pt idx="996">
                  <c:v>4193</c:v>
                </c:pt>
                <c:pt idx="997">
                  <c:v>3787</c:v>
                </c:pt>
                <c:pt idx="998">
                  <c:v>1308</c:v>
                </c:pt>
                <c:pt idx="999">
                  <c:v>12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2</c:v>
                </c:pt>
                <c:pt idx="1013">
                  <c:v>908</c:v>
                </c:pt>
                <c:pt idx="1014">
                  <c:v>3502</c:v>
                </c:pt>
                <c:pt idx="1015">
                  <c:v>4275</c:v>
                </c:pt>
                <c:pt idx="1016">
                  <c:v>4326</c:v>
                </c:pt>
                <c:pt idx="1017">
                  <c:v>4160</c:v>
                </c:pt>
                <c:pt idx="1018">
                  <c:v>4095</c:v>
                </c:pt>
                <c:pt idx="1019">
                  <c:v>4181</c:v>
                </c:pt>
                <c:pt idx="1020">
                  <c:v>4195</c:v>
                </c:pt>
                <c:pt idx="1021">
                  <c:v>3590</c:v>
                </c:pt>
                <c:pt idx="1022">
                  <c:v>1170</c:v>
                </c:pt>
                <c:pt idx="1023">
                  <c:v>14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5</c:v>
                </c:pt>
                <c:pt idx="1037">
                  <c:v>769</c:v>
                </c:pt>
                <c:pt idx="1038">
                  <c:v>2306</c:v>
                </c:pt>
                <c:pt idx="1039">
                  <c:v>2543</c:v>
                </c:pt>
                <c:pt idx="1040">
                  <c:v>1824</c:v>
                </c:pt>
                <c:pt idx="1041">
                  <c:v>1281</c:v>
                </c:pt>
                <c:pt idx="1042">
                  <c:v>1203</c:v>
                </c:pt>
                <c:pt idx="1043">
                  <c:v>1180</c:v>
                </c:pt>
                <c:pt idx="1044">
                  <c:v>1159</c:v>
                </c:pt>
                <c:pt idx="1045">
                  <c:v>1071</c:v>
                </c:pt>
                <c:pt idx="1046">
                  <c:v>595</c:v>
                </c:pt>
                <c:pt idx="1047">
                  <c:v>13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813</c:v>
                </c:pt>
                <c:pt idx="1062">
                  <c:v>3383</c:v>
                </c:pt>
                <c:pt idx="1063">
                  <c:v>4093</c:v>
                </c:pt>
                <c:pt idx="1064">
                  <c:v>4001</c:v>
                </c:pt>
                <c:pt idx="1065">
                  <c:v>3918</c:v>
                </c:pt>
                <c:pt idx="1066">
                  <c:v>3830</c:v>
                </c:pt>
                <c:pt idx="1067">
                  <c:v>3963</c:v>
                </c:pt>
                <c:pt idx="1068">
                  <c:v>4024</c:v>
                </c:pt>
                <c:pt idx="1069">
                  <c:v>3641</c:v>
                </c:pt>
                <c:pt idx="1070">
                  <c:v>1293</c:v>
                </c:pt>
                <c:pt idx="1071">
                  <c:v>15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782</c:v>
                </c:pt>
                <c:pt idx="1086">
                  <c:v>3228</c:v>
                </c:pt>
                <c:pt idx="1087">
                  <c:v>3831</c:v>
                </c:pt>
                <c:pt idx="1088">
                  <c:v>3865</c:v>
                </c:pt>
                <c:pt idx="1089">
                  <c:v>3802</c:v>
                </c:pt>
                <c:pt idx="1090">
                  <c:v>3632</c:v>
                </c:pt>
                <c:pt idx="1091">
                  <c:v>3543</c:v>
                </c:pt>
                <c:pt idx="1092">
                  <c:v>3556</c:v>
                </c:pt>
                <c:pt idx="1093">
                  <c:v>3004</c:v>
                </c:pt>
                <c:pt idx="1094">
                  <c:v>823</c:v>
                </c:pt>
                <c:pt idx="1095">
                  <c:v>12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298</c:v>
                </c:pt>
                <c:pt idx="1110">
                  <c:v>1379</c:v>
                </c:pt>
                <c:pt idx="1111">
                  <c:v>1908</c:v>
                </c:pt>
                <c:pt idx="1112">
                  <c:v>2319</c:v>
                </c:pt>
                <c:pt idx="1113">
                  <c:v>2427</c:v>
                </c:pt>
                <c:pt idx="1114">
                  <c:v>2292</c:v>
                </c:pt>
                <c:pt idx="1115">
                  <c:v>2109</c:v>
                </c:pt>
                <c:pt idx="1116">
                  <c:v>2053</c:v>
                </c:pt>
                <c:pt idx="1117">
                  <c:v>1306</c:v>
                </c:pt>
                <c:pt idx="1118">
                  <c:v>405</c:v>
                </c:pt>
                <c:pt idx="1119">
                  <c:v>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97</c:v>
                </c:pt>
                <c:pt idx="1134">
                  <c:v>442</c:v>
                </c:pt>
                <c:pt idx="1135">
                  <c:v>761</c:v>
                </c:pt>
                <c:pt idx="1136">
                  <c:v>899</c:v>
                </c:pt>
                <c:pt idx="1137">
                  <c:v>854</c:v>
                </c:pt>
                <c:pt idx="1138">
                  <c:v>745</c:v>
                </c:pt>
                <c:pt idx="1139">
                  <c:v>712</c:v>
                </c:pt>
                <c:pt idx="1140">
                  <c:v>493</c:v>
                </c:pt>
                <c:pt idx="1141">
                  <c:v>189</c:v>
                </c:pt>
                <c:pt idx="1142">
                  <c:v>56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37</c:v>
                </c:pt>
                <c:pt idx="1158">
                  <c:v>355</c:v>
                </c:pt>
                <c:pt idx="1159">
                  <c:v>767</c:v>
                </c:pt>
                <c:pt idx="1160">
                  <c:v>926</c:v>
                </c:pt>
                <c:pt idx="1161">
                  <c:v>1287</c:v>
                </c:pt>
                <c:pt idx="1162">
                  <c:v>1306</c:v>
                </c:pt>
                <c:pt idx="1163">
                  <c:v>1262</c:v>
                </c:pt>
                <c:pt idx="1164">
                  <c:v>982</c:v>
                </c:pt>
                <c:pt idx="1165">
                  <c:v>773</c:v>
                </c:pt>
                <c:pt idx="1166">
                  <c:v>306</c:v>
                </c:pt>
                <c:pt idx="1167">
                  <c:v>11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7</c:v>
                </c:pt>
                <c:pt idx="1180">
                  <c:v>13</c:v>
                </c:pt>
                <c:pt idx="1181">
                  <c:v>564</c:v>
                </c:pt>
                <c:pt idx="1182">
                  <c:v>2536</c:v>
                </c:pt>
                <c:pt idx="1183">
                  <c:v>3084</c:v>
                </c:pt>
                <c:pt idx="1184">
                  <c:v>3203</c:v>
                </c:pt>
                <c:pt idx="1185">
                  <c:v>3128</c:v>
                </c:pt>
                <c:pt idx="1186">
                  <c:v>3013</c:v>
                </c:pt>
                <c:pt idx="1187">
                  <c:v>2877</c:v>
                </c:pt>
                <c:pt idx="1188">
                  <c:v>2327</c:v>
                </c:pt>
                <c:pt idx="1189">
                  <c:v>2039</c:v>
                </c:pt>
                <c:pt idx="1190">
                  <c:v>723</c:v>
                </c:pt>
                <c:pt idx="1191">
                  <c:v>10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643</c:v>
                </c:pt>
                <c:pt idx="1206">
                  <c:v>3131</c:v>
                </c:pt>
                <c:pt idx="1207">
                  <c:v>3983</c:v>
                </c:pt>
                <c:pt idx="1208">
                  <c:v>3935</c:v>
                </c:pt>
                <c:pt idx="1209">
                  <c:v>3742</c:v>
                </c:pt>
                <c:pt idx="1210">
                  <c:v>3664</c:v>
                </c:pt>
                <c:pt idx="1211">
                  <c:v>3726</c:v>
                </c:pt>
                <c:pt idx="1212">
                  <c:v>3850</c:v>
                </c:pt>
                <c:pt idx="1213">
                  <c:v>3458</c:v>
                </c:pt>
                <c:pt idx="1214">
                  <c:v>1057</c:v>
                </c:pt>
                <c:pt idx="1215">
                  <c:v>12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521</c:v>
                </c:pt>
                <c:pt idx="1230">
                  <c:v>885</c:v>
                </c:pt>
                <c:pt idx="1231">
                  <c:v>1058</c:v>
                </c:pt>
                <c:pt idx="1232">
                  <c:v>1134</c:v>
                </c:pt>
                <c:pt idx="1233">
                  <c:v>1042</c:v>
                </c:pt>
                <c:pt idx="1234">
                  <c:v>1196</c:v>
                </c:pt>
                <c:pt idx="1235">
                  <c:v>1087</c:v>
                </c:pt>
                <c:pt idx="1236">
                  <c:v>965</c:v>
                </c:pt>
                <c:pt idx="1237">
                  <c:v>1836</c:v>
                </c:pt>
                <c:pt idx="1238">
                  <c:v>782</c:v>
                </c:pt>
                <c:pt idx="1239">
                  <c:v>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203</c:v>
                </c:pt>
                <c:pt idx="1254">
                  <c:v>1211</c:v>
                </c:pt>
                <c:pt idx="1255">
                  <c:v>2445</c:v>
                </c:pt>
                <c:pt idx="1256">
                  <c:v>3008</c:v>
                </c:pt>
                <c:pt idx="1257">
                  <c:v>3182</c:v>
                </c:pt>
                <c:pt idx="1258">
                  <c:v>3050</c:v>
                </c:pt>
                <c:pt idx="1259">
                  <c:v>3084</c:v>
                </c:pt>
                <c:pt idx="1260">
                  <c:v>3153</c:v>
                </c:pt>
                <c:pt idx="1261">
                  <c:v>2812</c:v>
                </c:pt>
                <c:pt idx="1262">
                  <c:v>940</c:v>
                </c:pt>
                <c:pt idx="1263">
                  <c:v>9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524</c:v>
                </c:pt>
                <c:pt idx="1278">
                  <c:v>2783</c:v>
                </c:pt>
                <c:pt idx="1279">
                  <c:v>3685</c:v>
                </c:pt>
                <c:pt idx="1280">
                  <c:v>3644</c:v>
                </c:pt>
                <c:pt idx="1281">
                  <c:v>3475</c:v>
                </c:pt>
                <c:pt idx="1282">
                  <c:v>3405</c:v>
                </c:pt>
                <c:pt idx="1283">
                  <c:v>3461</c:v>
                </c:pt>
                <c:pt idx="1284">
                  <c:v>3542</c:v>
                </c:pt>
                <c:pt idx="1285">
                  <c:v>3263</c:v>
                </c:pt>
                <c:pt idx="1286">
                  <c:v>1106</c:v>
                </c:pt>
                <c:pt idx="1287">
                  <c:v>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406</c:v>
                </c:pt>
                <c:pt idx="1302">
                  <c:v>2394</c:v>
                </c:pt>
                <c:pt idx="1303">
                  <c:v>3625</c:v>
                </c:pt>
                <c:pt idx="1304">
                  <c:v>3635</c:v>
                </c:pt>
                <c:pt idx="1305">
                  <c:v>3497</c:v>
                </c:pt>
                <c:pt idx="1306">
                  <c:v>3444</c:v>
                </c:pt>
                <c:pt idx="1307">
                  <c:v>3516</c:v>
                </c:pt>
                <c:pt idx="1308">
                  <c:v>3564</c:v>
                </c:pt>
                <c:pt idx="1309">
                  <c:v>3231</c:v>
                </c:pt>
                <c:pt idx="1310">
                  <c:v>1105</c:v>
                </c:pt>
                <c:pt idx="1311">
                  <c:v>17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483</c:v>
                </c:pt>
                <c:pt idx="1326">
                  <c:v>2739</c:v>
                </c:pt>
                <c:pt idx="1327">
                  <c:v>3679</c:v>
                </c:pt>
                <c:pt idx="1328">
                  <c:v>3606</c:v>
                </c:pt>
                <c:pt idx="1329">
                  <c:v>3459</c:v>
                </c:pt>
                <c:pt idx="1330">
                  <c:v>3422</c:v>
                </c:pt>
                <c:pt idx="1331">
                  <c:v>3405</c:v>
                </c:pt>
                <c:pt idx="1332">
                  <c:v>3454</c:v>
                </c:pt>
                <c:pt idx="1333">
                  <c:v>2977</c:v>
                </c:pt>
                <c:pt idx="1334">
                  <c:v>982</c:v>
                </c:pt>
                <c:pt idx="1335">
                  <c:v>11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290</c:v>
                </c:pt>
                <c:pt idx="1350">
                  <c:v>1761</c:v>
                </c:pt>
                <c:pt idx="1351">
                  <c:v>2778</c:v>
                </c:pt>
                <c:pt idx="1352">
                  <c:v>2605</c:v>
                </c:pt>
                <c:pt idx="1353">
                  <c:v>2764</c:v>
                </c:pt>
                <c:pt idx="1354">
                  <c:v>2831</c:v>
                </c:pt>
                <c:pt idx="1355">
                  <c:v>2843</c:v>
                </c:pt>
                <c:pt idx="1356">
                  <c:v>2682</c:v>
                </c:pt>
                <c:pt idx="1357">
                  <c:v>1975</c:v>
                </c:pt>
                <c:pt idx="1358">
                  <c:v>633</c:v>
                </c:pt>
                <c:pt idx="1359">
                  <c:v>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9-4466-B516-220FF17D804F}"/>
            </c:ext>
          </c:extLst>
        </c:ser>
        <c:ser>
          <c:idx val="4"/>
          <c:order val="4"/>
          <c:tx>
            <c:strRef>
              <c:f>Energy!$F$1</c:f>
              <c:strCache>
                <c:ptCount val="1"/>
                <c:pt idx="0">
                  <c:v>hydro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Energy!$J:$J</c:f>
              <c:strCache>
                <c:ptCount val="1369"/>
                <c:pt idx="0">
                  <c:v>datetime</c:v>
                </c:pt>
                <c:pt idx="1">
                  <c:v>2/26/2021 23:06</c:v>
                </c:pt>
                <c:pt idx="2">
                  <c:v>2/26/2021 22:06</c:v>
                </c:pt>
                <c:pt idx="3">
                  <c:v>2/26/2021 21:06</c:v>
                </c:pt>
                <c:pt idx="4">
                  <c:v>2/26/2021 20:06</c:v>
                </c:pt>
                <c:pt idx="5">
                  <c:v>2/26/2021 19:06</c:v>
                </c:pt>
                <c:pt idx="6">
                  <c:v>2/26/2021 18:06</c:v>
                </c:pt>
                <c:pt idx="7">
                  <c:v>2/26/2021 17:06</c:v>
                </c:pt>
                <c:pt idx="8">
                  <c:v>2/26/2021 16:06</c:v>
                </c:pt>
                <c:pt idx="9">
                  <c:v>2/26/2021 15:06</c:v>
                </c:pt>
                <c:pt idx="10">
                  <c:v>2/26/2021 14:06</c:v>
                </c:pt>
                <c:pt idx="11">
                  <c:v>2/26/2021 13:06</c:v>
                </c:pt>
                <c:pt idx="12">
                  <c:v>2/26/2021 12:06</c:v>
                </c:pt>
                <c:pt idx="13">
                  <c:v>2/26/2021 11:06</c:v>
                </c:pt>
                <c:pt idx="14">
                  <c:v>2/26/2021 10:06</c:v>
                </c:pt>
                <c:pt idx="15">
                  <c:v>2/26/2021 9:06</c:v>
                </c:pt>
                <c:pt idx="16">
                  <c:v>2/26/2021 8:06</c:v>
                </c:pt>
                <c:pt idx="17">
                  <c:v>2/26/2021 7:06</c:v>
                </c:pt>
                <c:pt idx="18">
                  <c:v>2/26/2021 6:06</c:v>
                </c:pt>
                <c:pt idx="19">
                  <c:v>2/26/2021 5:06</c:v>
                </c:pt>
                <c:pt idx="20">
                  <c:v>2/26/2021 4:06</c:v>
                </c:pt>
                <c:pt idx="21">
                  <c:v>2/26/2021 3:06</c:v>
                </c:pt>
                <c:pt idx="22">
                  <c:v>2/26/2021 2:06</c:v>
                </c:pt>
                <c:pt idx="23">
                  <c:v>2/26/2021 1:06</c:v>
                </c:pt>
                <c:pt idx="24">
                  <c:v>2/26/2021 0:06</c:v>
                </c:pt>
                <c:pt idx="25">
                  <c:v>2/25/2021 23:06</c:v>
                </c:pt>
                <c:pt idx="26">
                  <c:v>2/25/2021 22:06</c:v>
                </c:pt>
                <c:pt idx="27">
                  <c:v>2/25/2021 21:06</c:v>
                </c:pt>
                <c:pt idx="28">
                  <c:v>2/25/2021 20:06</c:v>
                </c:pt>
                <c:pt idx="29">
                  <c:v>2/25/2021 19:06</c:v>
                </c:pt>
                <c:pt idx="30">
                  <c:v>2/25/2021 18:06</c:v>
                </c:pt>
                <c:pt idx="31">
                  <c:v>2/25/2021 17:06</c:v>
                </c:pt>
                <c:pt idx="32">
                  <c:v>2/25/2021 16:06</c:v>
                </c:pt>
                <c:pt idx="33">
                  <c:v>2/25/2021 15:06</c:v>
                </c:pt>
                <c:pt idx="34">
                  <c:v>2/25/2021 14:06</c:v>
                </c:pt>
                <c:pt idx="35">
                  <c:v>2/25/2021 13:06</c:v>
                </c:pt>
                <c:pt idx="36">
                  <c:v>2/25/2021 12:06</c:v>
                </c:pt>
                <c:pt idx="37">
                  <c:v>2/25/2021 11:06</c:v>
                </c:pt>
                <c:pt idx="38">
                  <c:v>2/25/2021 10:06</c:v>
                </c:pt>
                <c:pt idx="39">
                  <c:v>2/25/2021 9:06</c:v>
                </c:pt>
                <c:pt idx="40">
                  <c:v>2/25/2021 8:06</c:v>
                </c:pt>
                <c:pt idx="41">
                  <c:v>2/25/2021 7:06</c:v>
                </c:pt>
                <c:pt idx="42">
                  <c:v>2/25/2021 6:06</c:v>
                </c:pt>
                <c:pt idx="43">
                  <c:v>2/25/2021 5:06</c:v>
                </c:pt>
                <c:pt idx="44">
                  <c:v>2/25/2021 4:06</c:v>
                </c:pt>
                <c:pt idx="45">
                  <c:v>2/25/2021 3:06</c:v>
                </c:pt>
                <c:pt idx="46">
                  <c:v>2/25/2021 2:06</c:v>
                </c:pt>
                <c:pt idx="47">
                  <c:v>2/25/2021 1:06</c:v>
                </c:pt>
                <c:pt idx="48">
                  <c:v>2/25/2021 0:06</c:v>
                </c:pt>
                <c:pt idx="49">
                  <c:v>2/24/2021 23:06</c:v>
                </c:pt>
                <c:pt idx="50">
                  <c:v>2/24/2021 22:06</c:v>
                </c:pt>
                <c:pt idx="51">
                  <c:v>2/24/2021 21:06</c:v>
                </c:pt>
                <c:pt idx="52">
                  <c:v>2/24/2021 20:06</c:v>
                </c:pt>
                <c:pt idx="53">
                  <c:v>2/24/2021 19:06</c:v>
                </c:pt>
                <c:pt idx="54">
                  <c:v>2/24/2021 18:06</c:v>
                </c:pt>
                <c:pt idx="55">
                  <c:v>2/24/2021 17:06</c:v>
                </c:pt>
                <c:pt idx="56">
                  <c:v>2/24/2021 16:06</c:v>
                </c:pt>
                <c:pt idx="57">
                  <c:v>2/24/2021 15:06</c:v>
                </c:pt>
                <c:pt idx="58">
                  <c:v>2/24/2021 14:06</c:v>
                </c:pt>
                <c:pt idx="59">
                  <c:v>2/24/2021 13:06</c:v>
                </c:pt>
                <c:pt idx="60">
                  <c:v>2/24/2021 12:06</c:v>
                </c:pt>
                <c:pt idx="61">
                  <c:v>2/24/2021 11:06</c:v>
                </c:pt>
                <c:pt idx="62">
                  <c:v>2/24/2021 10:06</c:v>
                </c:pt>
                <c:pt idx="63">
                  <c:v>2/24/2021 9:06</c:v>
                </c:pt>
                <c:pt idx="64">
                  <c:v>2/24/2021 8:06</c:v>
                </c:pt>
                <c:pt idx="65">
                  <c:v>2/24/2021 7:06</c:v>
                </c:pt>
                <c:pt idx="66">
                  <c:v>2/24/2021 6:06</c:v>
                </c:pt>
                <c:pt idx="67">
                  <c:v>2/24/2021 5:06</c:v>
                </c:pt>
                <c:pt idx="68">
                  <c:v>2/24/2021 4:06</c:v>
                </c:pt>
                <c:pt idx="69">
                  <c:v>2/24/2021 3:06</c:v>
                </c:pt>
                <c:pt idx="70">
                  <c:v>2/24/2021 2:06</c:v>
                </c:pt>
                <c:pt idx="71">
                  <c:v>2/24/2021 1:06</c:v>
                </c:pt>
                <c:pt idx="72">
                  <c:v>2/24/2021 0:06</c:v>
                </c:pt>
                <c:pt idx="73">
                  <c:v>2/23/2021 23:06</c:v>
                </c:pt>
                <c:pt idx="74">
                  <c:v>2/23/2021 22:06</c:v>
                </c:pt>
                <c:pt idx="75">
                  <c:v>2/23/2021 21:06</c:v>
                </c:pt>
                <c:pt idx="76">
                  <c:v>2/23/2021 20:06</c:v>
                </c:pt>
                <c:pt idx="77">
                  <c:v>2/23/2021 19:06</c:v>
                </c:pt>
                <c:pt idx="78">
                  <c:v>2/23/2021 18:06</c:v>
                </c:pt>
                <c:pt idx="79">
                  <c:v>2/23/2021 17:06</c:v>
                </c:pt>
                <c:pt idx="80">
                  <c:v>2/23/2021 16:06</c:v>
                </c:pt>
                <c:pt idx="81">
                  <c:v>2/23/2021 15:06</c:v>
                </c:pt>
                <c:pt idx="82">
                  <c:v>2/23/2021 14:06</c:v>
                </c:pt>
                <c:pt idx="83">
                  <c:v>2/23/2021 13:06</c:v>
                </c:pt>
                <c:pt idx="84">
                  <c:v>2/23/2021 12:06</c:v>
                </c:pt>
                <c:pt idx="85">
                  <c:v>2/23/2021 11:06</c:v>
                </c:pt>
                <c:pt idx="86">
                  <c:v>2/23/2021 10:06</c:v>
                </c:pt>
                <c:pt idx="87">
                  <c:v>2/23/2021 9:06</c:v>
                </c:pt>
                <c:pt idx="88">
                  <c:v>2/23/2021 8:06</c:v>
                </c:pt>
                <c:pt idx="89">
                  <c:v>2/23/2021 7:06</c:v>
                </c:pt>
                <c:pt idx="90">
                  <c:v>2/23/2021 6:06</c:v>
                </c:pt>
                <c:pt idx="91">
                  <c:v>2/23/2021 5:06</c:v>
                </c:pt>
                <c:pt idx="92">
                  <c:v>2/23/2021 4:06</c:v>
                </c:pt>
                <c:pt idx="93">
                  <c:v>2/23/2021 3:06</c:v>
                </c:pt>
                <c:pt idx="94">
                  <c:v>2/23/2021 2:06</c:v>
                </c:pt>
                <c:pt idx="95">
                  <c:v>2/23/2021 1:06</c:v>
                </c:pt>
                <c:pt idx="96">
                  <c:v>2/23/2021 0:06</c:v>
                </c:pt>
                <c:pt idx="97">
                  <c:v>2/22/2021 23:06</c:v>
                </c:pt>
                <c:pt idx="98">
                  <c:v>2/22/2021 22:06</c:v>
                </c:pt>
                <c:pt idx="99">
                  <c:v>2/22/2021 21:06</c:v>
                </c:pt>
                <c:pt idx="100">
                  <c:v>2/22/2021 20:06</c:v>
                </c:pt>
                <c:pt idx="101">
                  <c:v>2/22/2021 19:06</c:v>
                </c:pt>
                <c:pt idx="102">
                  <c:v>2/22/2021 18:06</c:v>
                </c:pt>
                <c:pt idx="103">
                  <c:v>2/22/2021 17:06</c:v>
                </c:pt>
                <c:pt idx="104">
                  <c:v>2/22/2021 16:06</c:v>
                </c:pt>
                <c:pt idx="105">
                  <c:v>2/22/2021 15:06</c:v>
                </c:pt>
                <c:pt idx="106">
                  <c:v>2/22/2021 14:06</c:v>
                </c:pt>
                <c:pt idx="107">
                  <c:v>2/22/2021 13:06</c:v>
                </c:pt>
                <c:pt idx="108">
                  <c:v>2/22/2021 12:06</c:v>
                </c:pt>
                <c:pt idx="109">
                  <c:v>2/22/2021 11:06</c:v>
                </c:pt>
                <c:pt idx="110">
                  <c:v>2/22/2021 10:06</c:v>
                </c:pt>
                <c:pt idx="111">
                  <c:v>2/22/2021 9:06</c:v>
                </c:pt>
                <c:pt idx="112">
                  <c:v>2/22/2021 8:06</c:v>
                </c:pt>
                <c:pt idx="113">
                  <c:v>2/22/2021 7:06</c:v>
                </c:pt>
                <c:pt idx="114">
                  <c:v>2/22/2021 6:06</c:v>
                </c:pt>
                <c:pt idx="115">
                  <c:v>2/22/2021 5:06</c:v>
                </c:pt>
                <c:pt idx="116">
                  <c:v>2/22/2021 4:06</c:v>
                </c:pt>
                <c:pt idx="117">
                  <c:v>2/22/2021 3:06</c:v>
                </c:pt>
                <c:pt idx="118">
                  <c:v>2/22/2021 2:06</c:v>
                </c:pt>
                <c:pt idx="119">
                  <c:v>2/22/2021 1:06</c:v>
                </c:pt>
                <c:pt idx="120">
                  <c:v>2/22/2021 0:06</c:v>
                </c:pt>
                <c:pt idx="121">
                  <c:v>2/21/2021 23:06</c:v>
                </c:pt>
                <c:pt idx="122">
                  <c:v>2/21/2021 22:06</c:v>
                </c:pt>
                <c:pt idx="123">
                  <c:v>2/21/2021 21:06</c:v>
                </c:pt>
                <c:pt idx="124">
                  <c:v>2/21/2021 20:06</c:v>
                </c:pt>
                <c:pt idx="125">
                  <c:v>2/21/2021 19:06</c:v>
                </c:pt>
                <c:pt idx="126">
                  <c:v>2/21/2021 18:06</c:v>
                </c:pt>
                <c:pt idx="127">
                  <c:v>2/21/2021 17:06</c:v>
                </c:pt>
                <c:pt idx="128">
                  <c:v>2/21/2021 16:06</c:v>
                </c:pt>
                <c:pt idx="129">
                  <c:v>2/21/2021 15:06</c:v>
                </c:pt>
                <c:pt idx="130">
                  <c:v>2/21/2021 14:06</c:v>
                </c:pt>
                <c:pt idx="131">
                  <c:v>2/21/2021 13:06</c:v>
                </c:pt>
                <c:pt idx="132">
                  <c:v>2/21/2021 12:06</c:v>
                </c:pt>
                <c:pt idx="133">
                  <c:v>2/21/2021 11:06</c:v>
                </c:pt>
                <c:pt idx="134">
                  <c:v>2/21/2021 10:06</c:v>
                </c:pt>
                <c:pt idx="135">
                  <c:v>2/21/2021 9:06</c:v>
                </c:pt>
                <c:pt idx="136">
                  <c:v>2/21/2021 8:06</c:v>
                </c:pt>
                <c:pt idx="137">
                  <c:v>2/21/2021 7:06</c:v>
                </c:pt>
                <c:pt idx="138">
                  <c:v>2/21/2021 6:06</c:v>
                </c:pt>
                <c:pt idx="139">
                  <c:v>2/21/2021 5:06</c:v>
                </c:pt>
                <c:pt idx="140">
                  <c:v>2/21/2021 4:06</c:v>
                </c:pt>
                <c:pt idx="141">
                  <c:v>2/21/2021 3:06</c:v>
                </c:pt>
                <c:pt idx="142">
                  <c:v>2/21/2021 2:06</c:v>
                </c:pt>
                <c:pt idx="143">
                  <c:v>2/21/2021 1:06</c:v>
                </c:pt>
                <c:pt idx="144">
                  <c:v>2/21/2021 0:06</c:v>
                </c:pt>
                <c:pt idx="145">
                  <c:v>2/20/2021 23:06</c:v>
                </c:pt>
                <c:pt idx="146">
                  <c:v>2/20/2021 22:06</c:v>
                </c:pt>
                <c:pt idx="147">
                  <c:v>2/20/2021 21:06</c:v>
                </c:pt>
                <c:pt idx="148">
                  <c:v>2/20/2021 20:06</c:v>
                </c:pt>
                <c:pt idx="149">
                  <c:v>2/20/2021 19:06</c:v>
                </c:pt>
                <c:pt idx="150">
                  <c:v>2/20/2021 18:06</c:v>
                </c:pt>
                <c:pt idx="151">
                  <c:v>2/20/2021 17:06</c:v>
                </c:pt>
                <c:pt idx="152">
                  <c:v>2/20/2021 16:06</c:v>
                </c:pt>
                <c:pt idx="153">
                  <c:v>2/20/2021 15:06</c:v>
                </c:pt>
                <c:pt idx="154">
                  <c:v>2/20/2021 14:06</c:v>
                </c:pt>
                <c:pt idx="155">
                  <c:v>2/20/2021 13:06</c:v>
                </c:pt>
                <c:pt idx="156">
                  <c:v>2/20/2021 12:06</c:v>
                </c:pt>
                <c:pt idx="157">
                  <c:v>2/20/2021 11:06</c:v>
                </c:pt>
                <c:pt idx="158">
                  <c:v>2/20/2021 10:06</c:v>
                </c:pt>
                <c:pt idx="159">
                  <c:v>2/20/2021 9:06</c:v>
                </c:pt>
                <c:pt idx="160">
                  <c:v>2/20/2021 8:06</c:v>
                </c:pt>
                <c:pt idx="161">
                  <c:v>2/20/2021 7:06</c:v>
                </c:pt>
                <c:pt idx="162">
                  <c:v>2/20/2021 6:06</c:v>
                </c:pt>
                <c:pt idx="163">
                  <c:v>2/20/2021 5:06</c:v>
                </c:pt>
                <c:pt idx="164">
                  <c:v>2/20/2021 4:06</c:v>
                </c:pt>
                <c:pt idx="165">
                  <c:v>2/20/2021 3:06</c:v>
                </c:pt>
                <c:pt idx="166">
                  <c:v>2/20/2021 2:06</c:v>
                </c:pt>
                <c:pt idx="167">
                  <c:v>2/20/2021 1:06</c:v>
                </c:pt>
                <c:pt idx="168">
                  <c:v>2/20/2021 0:06</c:v>
                </c:pt>
                <c:pt idx="169">
                  <c:v>2/19/2021 23:06</c:v>
                </c:pt>
                <c:pt idx="170">
                  <c:v>2/19/2021 22:06</c:v>
                </c:pt>
                <c:pt idx="171">
                  <c:v>2/19/2021 21:06</c:v>
                </c:pt>
                <c:pt idx="172">
                  <c:v>2/19/2021 20:06</c:v>
                </c:pt>
                <c:pt idx="173">
                  <c:v>2/19/2021 19:06</c:v>
                </c:pt>
                <c:pt idx="174">
                  <c:v>2/19/2021 18:06</c:v>
                </c:pt>
                <c:pt idx="175">
                  <c:v>2/19/2021 17:06</c:v>
                </c:pt>
                <c:pt idx="176">
                  <c:v>2/19/2021 16:06</c:v>
                </c:pt>
                <c:pt idx="177">
                  <c:v>2/19/2021 15:06</c:v>
                </c:pt>
                <c:pt idx="178">
                  <c:v>2/19/2021 14:06</c:v>
                </c:pt>
                <c:pt idx="179">
                  <c:v>2/19/2021 13:06</c:v>
                </c:pt>
                <c:pt idx="180">
                  <c:v>2/19/2021 12:06</c:v>
                </c:pt>
                <c:pt idx="181">
                  <c:v>2/19/2021 11:06</c:v>
                </c:pt>
                <c:pt idx="182">
                  <c:v>2/19/2021 10:06</c:v>
                </c:pt>
                <c:pt idx="183">
                  <c:v>2/19/2021 9:06</c:v>
                </c:pt>
                <c:pt idx="184">
                  <c:v>2/19/2021 8:06</c:v>
                </c:pt>
                <c:pt idx="185">
                  <c:v>2/19/2021 7:06</c:v>
                </c:pt>
                <c:pt idx="186">
                  <c:v>2/19/2021 6:06</c:v>
                </c:pt>
                <c:pt idx="187">
                  <c:v>2/19/2021 5:06</c:v>
                </c:pt>
                <c:pt idx="188">
                  <c:v>2/19/2021 4:06</c:v>
                </c:pt>
                <c:pt idx="189">
                  <c:v>2/19/2021 3:06</c:v>
                </c:pt>
                <c:pt idx="190">
                  <c:v>2/19/2021 2:06</c:v>
                </c:pt>
                <c:pt idx="191">
                  <c:v>2/19/2021 1:06</c:v>
                </c:pt>
                <c:pt idx="192">
                  <c:v>2/19/2021 0:06</c:v>
                </c:pt>
                <c:pt idx="193">
                  <c:v>2/18/2021 23:06</c:v>
                </c:pt>
                <c:pt idx="194">
                  <c:v>2/18/2021 22:06</c:v>
                </c:pt>
                <c:pt idx="195">
                  <c:v>2/18/2021 21:06</c:v>
                </c:pt>
                <c:pt idx="196">
                  <c:v>2/18/2021 20:06</c:v>
                </c:pt>
                <c:pt idx="197">
                  <c:v>2/18/2021 19:06</c:v>
                </c:pt>
                <c:pt idx="198">
                  <c:v>2/18/2021 18:06</c:v>
                </c:pt>
                <c:pt idx="199">
                  <c:v>2/18/2021 17:06</c:v>
                </c:pt>
                <c:pt idx="200">
                  <c:v>2/18/2021 16:06</c:v>
                </c:pt>
                <c:pt idx="201">
                  <c:v>2/18/2021 15:06</c:v>
                </c:pt>
                <c:pt idx="202">
                  <c:v>2/18/2021 14:06</c:v>
                </c:pt>
                <c:pt idx="203">
                  <c:v>2/18/2021 13:06</c:v>
                </c:pt>
                <c:pt idx="204">
                  <c:v>2/18/2021 12:06</c:v>
                </c:pt>
                <c:pt idx="205">
                  <c:v>2/18/2021 11:06</c:v>
                </c:pt>
                <c:pt idx="206">
                  <c:v>2/18/2021 10:06</c:v>
                </c:pt>
                <c:pt idx="207">
                  <c:v>2/18/2021 9:06</c:v>
                </c:pt>
                <c:pt idx="208">
                  <c:v>2/18/2021 8:06</c:v>
                </c:pt>
                <c:pt idx="209">
                  <c:v>2/18/2021 7:06</c:v>
                </c:pt>
                <c:pt idx="210">
                  <c:v>2/18/2021 6:06</c:v>
                </c:pt>
                <c:pt idx="211">
                  <c:v>2/18/2021 5:06</c:v>
                </c:pt>
                <c:pt idx="212">
                  <c:v>2/18/2021 4:06</c:v>
                </c:pt>
                <c:pt idx="213">
                  <c:v>2/18/2021 3:06</c:v>
                </c:pt>
                <c:pt idx="214">
                  <c:v>2/18/2021 2:06</c:v>
                </c:pt>
                <c:pt idx="215">
                  <c:v>2/18/2021 1:06</c:v>
                </c:pt>
                <c:pt idx="216">
                  <c:v>2/18/2021 0:06</c:v>
                </c:pt>
                <c:pt idx="217">
                  <c:v>2/17/2021 23:06</c:v>
                </c:pt>
                <c:pt idx="218">
                  <c:v>2/17/2021 22:06</c:v>
                </c:pt>
                <c:pt idx="219">
                  <c:v>2/17/2021 21:06</c:v>
                </c:pt>
                <c:pt idx="220">
                  <c:v>2/17/2021 20:06</c:v>
                </c:pt>
                <c:pt idx="221">
                  <c:v>2/17/2021 19:06</c:v>
                </c:pt>
                <c:pt idx="222">
                  <c:v>2/17/2021 18:06</c:v>
                </c:pt>
                <c:pt idx="223">
                  <c:v>2/17/2021 17:06</c:v>
                </c:pt>
                <c:pt idx="224">
                  <c:v>2/17/2021 16:06</c:v>
                </c:pt>
                <c:pt idx="225">
                  <c:v>2/17/2021 15:06</c:v>
                </c:pt>
                <c:pt idx="226">
                  <c:v>2/17/2021 14:06</c:v>
                </c:pt>
                <c:pt idx="227">
                  <c:v>2/17/2021 13:06</c:v>
                </c:pt>
                <c:pt idx="228">
                  <c:v>2/17/2021 12:06</c:v>
                </c:pt>
                <c:pt idx="229">
                  <c:v>2/17/2021 11:06</c:v>
                </c:pt>
                <c:pt idx="230">
                  <c:v>2/17/2021 10:06</c:v>
                </c:pt>
                <c:pt idx="231">
                  <c:v>2/17/2021 9:06</c:v>
                </c:pt>
                <c:pt idx="232">
                  <c:v>2/17/2021 8:06</c:v>
                </c:pt>
                <c:pt idx="233">
                  <c:v>2/17/2021 7:06</c:v>
                </c:pt>
                <c:pt idx="234">
                  <c:v>2/17/2021 6:06</c:v>
                </c:pt>
                <c:pt idx="235">
                  <c:v>2/17/2021 5:06</c:v>
                </c:pt>
                <c:pt idx="236">
                  <c:v>2/17/2021 4:06</c:v>
                </c:pt>
                <c:pt idx="237">
                  <c:v>2/17/2021 3:06</c:v>
                </c:pt>
                <c:pt idx="238">
                  <c:v>2/17/2021 2:06</c:v>
                </c:pt>
                <c:pt idx="239">
                  <c:v>2/17/2021 1:06</c:v>
                </c:pt>
                <c:pt idx="240">
                  <c:v>2/17/2021 0:06</c:v>
                </c:pt>
                <c:pt idx="241">
                  <c:v>2/16/2021 23:06</c:v>
                </c:pt>
                <c:pt idx="242">
                  <c:v>2/16/2021 22:06</c:v>
                </c:pt>
                <c:pt idx="243">
                  <c:v>2/16/2021 21:06</c:v>
                </c:pt>
                <c:pt idx="244">
                  <c:v>2/16/2021 20:06</c:v>
                </c:pt>
                <c:pt idx="245">
                  <c:v>2/16/2021 19:06</c:v>
                </c:pt>
                <c:pt idx="246">
                  <c:v>2/16/2021 18:06</c:v>
                </c:pt>
                <c:pt idx="247">
                  <c:v>2/16/2021 17:06</c:v>
                </c:pt>
                <c:pt idx="248">
                  <c:v>2/16/2021 16:06</c:v>
                </c:pt>
                <c:pt idx="249">
                  <c:v>2/16/2021 15:06</c:v>
                </c:pt>
                <c:pt idx="250">
                  <c:v>2/16/2021 14:06</c:v>
                </c:pt>
                <c:pt idx="251">
                  <c:v>2/16/2021 13:06</c:v>
                </c:pt>
                <c:pt idx="252">
                  <c:v>2/16/2021 12:06</c:v>
                </c:pt>
                <c:pt idx="253">
                  <c:v>2/16/2021 11:06</c:v>
                </c:pt>
                <c:pt idx="254">
                  <c:v>2/16/2021 10:06</c:v>
                </c:pt>
                <c:pt idx="255">
                  <c:v>2/16/2021 9:06</c:v>
                </c:pt>
                <c:pt idx="256">
                  <c:v>2/16/2021 8:06</c:v>
                </c:pt>
                <c:pt idx="257">
                  <c:v>2/16/2021 7:06</c:v>
                </c:pt>
                <c:pt idx="258">
                  <c:v>2/16/2021 6:06</c:v>
                </c:pt>
                <c:pt idx="259">
                  <c:v>2/16/2021 5:06</c:v>
                </c:pt>
                <c:pt idx="260">
                  <c:v>2/16/2021 4:06</c:v>
                </c:pt>
                <c:pt idx="261">
                  <c:v>2/16/2021 3:06</c:v>
                </c:pt>
                <c:pt idx="262">
                  <c:v>2/16/2021 2:06</c:v>
                </c:pt>
                <c:pt idx="263">
                  <c:v>2/16/2021 1:06</c:v>
                </c:pt>
                <c:pt idx="264">
                  <c:v>2/16/2021 0:06</c:v>
                </c:pt>
                <c:pt idx="265">
                  <c:v>2/15/2021 23:06</c:v>
                </c:pt>
                <c:pt idx="266">
                  <c:v>2/15/2021 22:06</c:v>
                </c:pt>
                <c:pt idx="267">
                  <c:v>2/15/2021 21:06</c:v>
                </c:pt>
                <c:pt idx="268">
                  <c:v>2/15/2021 20:06</c:v>
                </c:pt>
                <c:pt idx="269">
                  <c:v>2/15/2021 19:06</c:v>
                </c:pt>
                <c:pt idx="270">
                  <c:v>2/15/2021 18:06</c:v>
                </c:pt>
                <c:pt idx="271">
                  <c:v>2/15/2021 17:06</c:v>
                </c:pt>
                <c:pt idx="272">
                  <c:v>2/15/2021 16:06</c:v>
                </c:pt>
                <c:pt idx="273">
                  <c:v>2/15/2021 15:06</c:v>
                </c:pt>
                <c:pt idx="274">
                  <c:v>2/15/2021 14:06</c:v>
                </c:pt>
                <c:pt idx="275">
                  <c:v>2/15/2021 13:06</c:v>
                </c:pt>
                <c:pt idx="276">
                  <c:v>2/15/2021 12:06</c:v>
                </c:pt>
                <c:pt idx="277">
                  <c:v>2/15/2021 11:06</c:v>
                </c:pt>
                <c:pt idx="278">
                  <c:v>2/15/2021 10:06</c:v>
                </c:pt>
                <c:pt idx="279">
                  <c:v>2/15/2021 9:06</c:v>
                </c:pt>
                <c:pt idx="280">
                  <c:v>2/15/2021 8:06</c:v>
                </c:pt>
                <c:pt idx="281">
                  <c:v>2/15/2021 7:06</c:v>
                </c:pt>
                <c:pt idx="282">
                  <c:v>2/15/2021 6:06</c:v>
                </c:pt>
                <c:pt idx="283">
                  <c:v>2/15/2021 5:06</c:v>
                </c:pt>
                <c:pt idx="284">
                  <c:v>2/15/2021 4:06</c:v>
                </c:pt>
                <c:pt idx="285">
                  <c:v>2/15/2021 3:06</c:v>
                </c:pt>
                <c:pt idx="286">
                  <c:v>2/15/2021 2:06</c:v>
                </c:pt>
                <c:pt idx="287">
                  <c:v>2/15/2021 1:06</c:v>
                </c:pt>
                <c:pt idx="288">
                  <c:v>2/15/2021 0:06</c:v>
                </c:pt>
                <c:pt idx="289">
                  <c:v>2/14/2021 23:06</c:v>
                </c:pt>
                <c:pt idx="290">
                  <c:v>2/14/2021 22:06</c:v>
                </c:pt>
                <c:pt idx="291">
                  <c:v>2/14/2021 21:06</c:v>
                </c:pt>
                <c:pt idx="292">
                  <c:v>2/14/2021 20:06</c:v>
                </c:pt>
                <c:pt idx="293">
                  <c:v>2/14/2021 19:06</c:v>
                </c:pt>
                <c:pt idx="294">
                  <c:v>2/14/2021 18:06</c:v>
                </c:pt>
                <c:pt idx="295">
                  <c:v>2/14/2021 17:06</c:v>
                </c:pt>
                <c:pt idx="296">
                  <c:v>2/14/2021 16:06</c:v>
                </c:pt>
                <c:pt idx="297">
                  <c:v>2/14/2021 15:06</c:v>
                </c:pt>
                <c:pt idx="298">
                  <c:v>2/14/2021 14:06</c:v>
                </c:pt>
                <c:pt idx="299">
                  <c:v>2/14/2021 13:06</c:v>
                </c:pt>
                <c:pt idx="300">
                  <c:v>2/14/2021 12:06</c:v>
                </c:pt>
                <c:pt idx="301">
                  <c:v>2/14/2021 11:06</c:v>
                </c:pt>
                <c:pt idx="302">
                  <c:v>2/14/2021 10:06</c:v>
                </c:pt>
                <c:pt idx="303">
                  <c:v>2/14/2021 9:06</c:v>
                </c:pt>
                <c:pt idx="304">
                  <c:v>2/14/2021 8:06</c:v>
                </c:pt>
                <c:pt idx="305">
                  <c:v>2/14/2021 7:06</c:v>
                </c:pt>
                <c:pt idx="306">
                  <c:v>2/14/2021 6:06</c:v>
                </c:pt>
                <c:pt idx="307">
                  <c:v>2/14/2021 5:06</c:v>
                </c:pt>
                <c:pt idx="308">
                  <c:v>2/14/2021 4:06</c:v>
                </c:pt>
                <c:pt idx="309">
                  <c:v>2/14/2021 3:06</c:v>
                </c:pt>
                <c:pt idx="310">
                  <c:v>2/14/2021 2:06</c:v>
                </c:pt>
                <c:pt idx="311">
                  <c:v>2/14/2021 1:06</c:v>
                </c:pt>
                <c:pt idx="312">
                  <c:v>2/14/2021 0:06</c:v>
                </c:pt>
                <c:pt idx="313">
                  <c:v>2/13/2021 23:06</c:v>
                </c:pt>
                <c:pt idx="314">
                  <c:v>2/13/2021 22:06</c:v>
                </c:pt>
                <c:pt idx="315">
                  <c:v>2/13/2021 21:06</c:v>
                </c:pt>
                <c:pt idx="316">
                  <c:v>2/13/2021 20:06</c:v>
                </c:pt>
                <c:pt idx="317">
                  <c:v>2/13/2021 19:06</c:v>
                </c:pt>
                <c:pt idx="318">
                  <c:v>2/13/2021 18:06</c:v>
                </c:pt>
                <c:pt idx="319">
                  <c:v>2/13/2021 17:06</c:v>
                </c:pt>
                <c:pt idx="320">
                  <c:v>2/13/2021 16:06</c:v>
                </c:pt>
                <c:pt idx="321">
                  <c:v>2/13/2021 15:06</c:v>
                </c:pt>
                <c:pt idx="322">
                  <c:v>2/13/2021 14:06</c:v>
                </c:pt>
                <c:pt idx="323">
                  <c:v>2/13/2021 13:06</c:v>
                </c:pt>
                <c:pt idx="324">
                  <c:v>2/13/2021 12:06</c:v>
                </c:pt>
                <c:pt idx="325">
                  <c:v>2/13/2021 11:06</c:v>
                </c:pt>
                <c:pt idx="326">
                  <c:v>2/13/2021 10:06</c:v>
                </c:pt>
                <c:pt idx="327">
                  <c:v>2/13/2021 9:06</c:v>
                </c:pt>
                <c:pt idx="328">
                  <c:v>2/13/2021 8:06</c:v>
                </c:pt>
                <c:pt idx="329">
                  <c:v>2/13/2021 7:06</c:v>
                </c:pt>
                <c:pt idx="330">
                  <c:v>2/13/2021 6:06</c:v>
                </c:pt>
                <c:pt idx="331">
                  <c:v>2/13/2021 5:06</c:v>
                </c:pt>
                <c:pt idx="332">
                  <c:v>2/13/2021 4:06</c:v>
                </c:pt>
                <c:pt idx="333">
                  <c:v>2/13/2021 3:06</c:v>
                </c:pt>
                <c:pt idx="334">
                  <c:v>2/13/2021 2:06</c:v>
                </c:pt>
                <c:pt idx="335">
                  <c:v>2/13/2021 1:06</c:v>
                </c:pt>
                <c:pt idx="336">
                  <c:v>2/13/2021 0:06</c:v>
                </c:pt>
                <c:pt idx="337">
                  <c:v>2/12/2021 23:06</c:v>
                </c:pt>
                <c:pt idx="338">
                  <c:v>2/12/2021 22:06</c:v>
                </c:pt>
                <c:pt idx="339">
                  <c:v>2/12/2021 21:06</c:v>
                </c:pt>
                <c:pt idx="340">
                  <c:v>2/12/2021 20:06</c:v>
                </c:pt>
                <c:pt idx="341">
                  <c:v>2/12/2021 19:06</c:v>
                </c:pt>
                <c:pt idx="342">
                  <c:v>2/12/2021 18:06</c:v>
                </c:pt>
                <c:pt idx="343">
                  <c:v>2/12/2021 17:06</c:v>
                </c:pt>
                <c:pt idx="344">
                  <c:v>2/12/2021 16:06</c:v>
                </c:pt>
                <c:pt idx="345">
                  <c:v>2/12/2021 15:06</c:v>
                </c:pt>
                <c:pt idx="346">
                  <c:v>2/12/2021 14:06</c:v>
                </c:pt>
                <c:pt idx="347">
                  <c:v>2/12/2021 13:06</c:v>
                </c:pt>
                <c:pt idx="348">
                  <c:v>2/12/2021 12:06</c:v>
                </c:pt>
                <c:pt idx="349">
                  <c:v>2/12/2021 11:06</c:v>
                </c:pt>
                <c:pt idx="350">
                  <c:v>2/12/2021 10:06</c:v>
                </c:pt>
                <c:pt idx="351">
                  <c:v>2/12/2021 9:06</c:v>
                </c:pt>
                <c:pt idx="352">
                  <c:v>2/12/2021 8:06</c:v>
                </c:pt>
                <c:pt idx="353">
                  <c:v>2/12/2021 7:06</c:v>
                </c:pt>
                <c:pt idx="354">
                  <c:v>2/12/2021 6:06</c:v>
                </c:pt>
                <c:pt idx="355">
                  <c:v>2/12/2021 5:06</c:v>
                </c:pt>
                <c:pt idx="356">
                  <c:v>2/12/2021 4:06</c:v>
                </c:pt>
                <c:pt idx="357">
                  <c:v>2/12/2021 3:06</c:v>
                </c:pt>
                <c:pt idx="358">
                  <c:v>2/12/2021 2:06</c:v>
                </c:pt>
                <c:pt idx="359">
                  <c:v>2/12/2021 1:06</c:v>
                </c:pt>
                <c:pt idx="360">
                  <c:v>2/12/2021 0:06</c:v>
                </c:pt>
                <c:pt idx="361">
                  <c:v>2/11/2021 23:06</c:v>
                </c:pt>
                <c:pt idx="362">
                  <c:v>2/11/2021 22:06</c:v>
                </c:pt>
                <c:pt idx="363">
                  <c:v>2/11/2021 21:06</c:v>
                </c:pt>
                <c:pt idx="364">
                  <c:v>2/11/2021 20:06</c:v>
                </c:pt>
                <c:pt idx="365">
                  <c:v>2/11/2021 19:06</c:v>
                </c:pt>
                <c:pt idx="366">
                  <c:v>2/11/2021 18:06</c:v>
                </c:pt>
                <c:pt idx="367">
                  <c:v>2/11/2021 17:06</c:v>
                </c:pt>
                <c:pt idx="368">
                  <c:v>2/11/2021 16:06</c:v>
                </c:pt>
                <c:pt idx="369">
                  <c:v>2/11/2021 15:06</c:v>
                </c:pt>
                <c:pt idx="370">
                  <c:v>2/11/2021 14:06</c:v>
                </c:pt>
                <c:pt idx="371">
                  <c:v>2/11/2021 13:06</c:v>
                </c:pt>
                <c:pt idx="372">
                  <c:v>2/11/2021 12:06</c:v>
                </c:pt>
                <c:pt idx="373">
                  <c:v>2/11/2021 11:06</c:v>
                </c:pt>
                <c:pt idx="374">
                  <c:v>2/11/2021 10:06</c:v>
                </c:pt>
                <c:pt idx="375">
                  <c:v>2/11/2021 9:06</c:v>
                </c:pt>
                <c:pt idx="376">
                  <c:v>2/11/2021 8:06</c:v>
                </c:pt>
                <c:pt idx="377">
                  <c:v>2/11/2021 7:06</c:v>
                </c:pt>
                <c:pt idx="378">
                  <c:v>2/11/2021 6:06</c:v>
                </c:pt>
                <c:pt idx="379">
                  <c:v>2/11/2021 5:06</c:v>
                </c:pt>
                <c:pt idx="380">
                  <c:v>2/11/2021 4:06</c:v>
                </c:pt>
                <c:pt idx="381">
                  <c:v>2/11/2021 3:06</c:v>
                </c:pt>
                <c:pt idx="382">
                  <c:v>2/11/2021 2:06</c:v>
                </c:pt>
                <c:pt idx="383">
                  <c:v>2/11/2021 1:06</c:v>
                </c:pt>
                <c:pt idx="384">
                  <c:v>2/11/2021 0:06</c:v>
                </c:pt>
                <c:pt idx="385">
                  <c:v>2/10/2021 23:06</c:v>
                </c:pt>
                <c:pt idx="386">
                  <c:v>2/10/2021 22:06</c:v>
                </c:pt>
                <c:pt idx="387">
                  <c:v>2/10/2021 21:06</c:v>
                </c:pt>
                <c:pt idx="388">
                  <c:v>2/10/2021 20:06</c:v>
                </c:pt>
                <c:pt idx="389">
                  <c:v>2/10/2021 19:06</c:v>
                </c:pt>
                <c:pt idx="390">
                  <c:v>2/10/2021 18:06</c:v>
                </c:pt>
                <c:pt idx="391">
                  <c:v>2/10/2021 17:06</c:v>
                </c:pt>
                <c:pt idx="392">
                  <c:v>2/10/2021 16:06</c:v>
                </c:pt>
                <c:pt idx="393">
                  <c:v>2/10/2021 15:06</c:v>
                </c:pt>
                <c:pt idx="394">
                  <c:v>2/10/2021 14:06</c:v>
                </c:pt>
                <c:pt idx="395">
                  <c:v>2/10/2021 13:06</c:v>
                </c:pt>
                <c:pt idx="396">
                  <c:v>2/10/2021 12:06</c:v>
                </c:pt>
                <c:pt idx="397">
                  <c:v>2/10/2021 11:06</c:v>
                </c:pt>
                <c:pt idx="398">
                  <c:v>2/10/2021 10:06</c:v>
                </c:pt>
                <c:pt idx="399">
                  <c:v>2/10/2021 9:06</c:v>
                </c:pt>
                <c:pt idx="400">
                  <c:v>2/10/2021 8:06</c:v>
                </c:pt>
                <c:pt idx="401">
                  <c:v>2/10/2021 7:06</c:v>
                </c:pt>
                <c:pt idx="402">
                  <c:v>2/10/2021 6:06</c:v>
                </c:pt>
                <c:pt idx="403">
                  <c:v>2/10/2021 5:06</c:v>
                </c:pt>
                <c:pt idx="404">
                  <c:v>2/10/2021 4:06</c:v>
                </c:pt>
                <c:pt idx="405">
                  <c:v>2/10/2021 3:06</c:v>
                </c:pt>
                <c:pt idx="406">
                  <c:v>2/10/2021 2:06</c:v>
                </c:pt>
                <c:pt idx="407">
                  <c:v>2/10/2021 1:06</c:v>
                </c:pt>
                <c:pt idx="408">
                  <c:v>2/10/2021 0:06</c:v>
                </c:pt>
                <c:pt idx="409">
                  <c:v>2/9/2021 23:06</c:v>
                </c:pt>
                <c:pt idx="410">
                  <c:v>2/9/2021 22:06</c:v>
                </c:pt>
                <c:pt idx="411">
                  <c:v>2/9/2021 21:06</c:v>
                </c:pt>
                <c:pt idx="412">
                  <c:v>2/9/2021 20:06</c:v>
                </c:pt>
                <c:pt idx="413">
                  <c:v>2/9/2021 19:06</c:v>
                </c:pt>
                <c:pt idx="414">
                  <c:v>2/9/2021 18:06</c:v>
                </c:pt>
                <c:pt idx="415">
                  <c:v>2/9/2021 17:06</c:v>
                </c:pt>
                <c:pt idx="416">
                  <c:v>2/9/2021 16:06</c:v>
                </c:pt>
                <c:pt idx="417">
                  <c:v>2/9/2021 15:06</c:v>
                </c:pt>
                <c:pt idx="418">
                  <c:v>2/9/2021 14:06</c:v>
                </c:pt>
                <c:pt idx="419">
                  <c:v>2/9/2021 13:06</c:v>
                </c:pt>
                <c:pt idx="420">
                  <c:v>2/9/2021 12:06</c:v>
                </c:pt>
                <c:pt idx="421">
                  <c:v>2/9/2021 11:06</c:v>
                </c:pt>
                <c:pt idx="422">
                  <c:v>2/9/2021 10:06</c:v>
                </c:pt>
                <c:pt idx="423">
                  <c:v>2/9/2021 9:06</c:v>
                </c:pt>
                <c:pt idx="424">
                  <c:v>2/9/2021 8:06</c:v>
                </c:pt>
                <c:pt idx="425">
                  <c:v>2/9/2021 7:06</c:v>
                </c:pt>
                <c:pt idx="426">
                  <c:v>2/9/2021 6:06</c:v>
                </c:pt>
                <c:pt idx="427">
                  <c:v>2/9/2021 5:06</c:v>
                </c:pt>
                <c:pt idx="428">
                  <c:v>2/9/2021 4:06</c:v>
                </c:pt>
                <c:pt idx="429">
                  <c:v>2/9/2021 3:06</c:v>
                </c:pt>
                <c:pt idx="430">
                  <c:v>2/9/2021 2:06</c:v>
                </c:pt>
                <c:pt idx="431">
                  <c:v>2/9/2021 1:06</c:v>
                </c:pt>
                <c:pt idx="432">
                  <c:v>2/9/2021 0:06</c:v>
                </c:pt>
                <c:pt idx="433">
                  <c:v>2/8/2021 23:06</c:v>
                </c:pt>
                <c:pt idx="434">
                  <c:v>2/8/2021 22:06</c:v>
                </c:pt>
                <c:pt idx="435">
                  <c:v>2/8/2021 21:06</c:v>
                </c:pt>
                <c:pt idx="436">
                  <c:v>2/8/2021 20:06</c:v>
                </c:pt>
                <c:pt idx="437">
                  <c:v>2/8/2021 19:06</c:v>
                </c:pt>
                <c:pt idx="438">
                  <c:v>2/8/2021 18:06</c:v>
                </c:pt>
                <c:pt idx="439">
                  <c:v>2/8/2021 17:06</c:v>
                </c:pt>
                <c:pt idx="440">
                  <c:v>2/8/2021 16:06</c:v>
                </c:pt>
                <c:pt idx="441">
                  <c:v>2/8/2021 15:06</c:v>
                </c:pt>
                <c:pt idx="442">
                  <c:v>2/8/2021 14:06</c:v>
                </c:pt>
                <c:pt idx="443">
                  <c:v>2/8/2021 13:06</c:v>
                </c:pt>
                <c:pt idx="444">
                  <c:v>2/8/2021 12:06</c:v>
                </c:pt>
                <c:pt idx="445">
                  <c:v>2/8/2021 11:06</c:v>
                </c:pt>
                <c:pt idx="446">
                  <c:v>2/8/2021 10:06</c:v>
                </c:pt>
                <c:pt idx="447">
                  <c:v>2/8/2021 9:06</c:v>
                </c:pt>
                <c:pt idx="448">
                  <c:v>2/8/2021 8:06</c:v>
                </c:pt>
                <c:pt idx="449">
                  <c:v>2/8/2021 7:06</c:v>
                </c:pt>
                <c:pt idx="450">
                  <c:v>2/8/2021 6:06</c:v>
                </c:pt>
                <c:pt idx="451">
                  <c:v>2/8/2021 5:06</c:v>
                </c:pt>
                <c:pt idx="452">
                  <c:v>2/8/2021 4:06</c:v>
                </c:pt>
                <c:pt idx="453">
                  <c:v>2/8/2021 3:06</c:v>
                </c:pt>
                <c:pt idx="454">
                  <c:v>2/8/2021 2:06</c:v>
                </c:pt>
                <c:pt idx="455">
                  <c:v>2/8/2021 1:06</c:v>
                </c:pt>
                <c:pt idx="456">
                  <c:v>2/8/2021 0:06</c:v>
                </c:pt>
                <c:pt idx="457">
                  <c:v>2/7/2021 23:06</c:v>
                </c:pt>
                <c:pt idx="458">
                  <c:v>2/7/2021 22:06</c:v>
                </c:pt>
                <c:pt idx="459">
                  <c:v>2/7/2021 21:06</c:v>
                </c:pt>
                <c:pt idx="460">
                  <c:v>2/7/2021 20:06</c:v>
                </c:pt>
                <c:pt idx="461">
                  <c:v>2/7/2021 19:06</c:v>
                </c:pt>
                <c:pt idx="462">
                  <c:v>2/7/2021 18:06</c:v>
                </c:pt>
                <c:pt idx="463">
                  <c:v>2/7/2021 17:06</c:v>
                </c:pt>
                <c:pt idx="464">
                  <c:v>2/7/2021 16:06</c:v>
                </c:pt>
                <c:pt idx="465">
                  <c:v>2/7/2021 15:06</c:v>
                </c:pt>
                <c:pt idx="466">
                  <c:v>2/7/2021 14:06</c:v>
                </c:pt>
                <c:pt idx="467">
                  <c:v>2/7/2021 13:06</c:v>
                </c:pt>
                <c:pt idx="468">
                  <c:v>2/7/2021 12:06</c:v>
                </c:pt>
                <c:pt idx="469">
                  <c:v>2/7/2021 11:06</c:v>
                </c:pt>
                <c:pt idx="470">
                  <c:v>2/7/2021 10:06</c:v>
                </c:pt>
                <c:pt idx="471">
                  <c:v>2/7/2021 9:06</c:v>
                </c:pt>
                <c:pt idx="472">
                  <c:v>2/7/2021 8:06</c:v>
                </c:pt>
                <c:pt idx="473">
                  <c:v>2/7/2021 7:06</c:v>
                </c:pt>
                <c:pt idx="474">
                  <c:v>2/7/2021 6:06</c:v>
                </c:pt>
                <c:pt idx="475">
                  <c:v>2/7/2021 5:06</c:v>
                </c:pt>
                <c:pt idx="476">
                  <c:v>2/7/2021 4:06</c:v>
                </c:pt>
                <c:pt idx="477">
                  <c:v>2/7/2021 3:06</c:v>
                </c:pt>
                <c:pt idx="478">
                  <c:v>2/7/2021 2:06</c:v>
                </c:pt>
                <c:pt idx="479">
                  <c:v>2/7/2021 1:06</c:v>
                </c:pt>
                <c:pt idx="480">
                  <c:v>2/7/2021 0:06</c:v>
                </c:pt>
                <c:pt idx="481">
                  <c:v>2/6/2021 23:06</c:v>
                </c:pt>
                <c:pt idx="482">
                  <c:v>2/6/2021 22:06</c:v>
                </c:pt>
                <c:pt idx="483">
                  <c:v>2/6/2021 21:06</c:v>
                </c:pt>
                <c:pt idx="484">
                  <c:v>2/6/2021 20:06</c:v>
                </c:pt>
                <c:pt idx="485">
                  <c:v>2/6/2021 19:06</c:v>
                </c:pt>
                <c:pt idx="486">
                  <c:v>2/6/2021 18:06</c:v>
                </c:pt>
                <c:pt idx="487">
                  <c:v>2/6/2021 17:06</c:v>
                </c:pt>
                <c:pt idx="488">
                  <c:v>2/6/2021 16:06</c:v>
                </c:pt>
                <c:pt idx="489">
                  <c:v>2/6/2021 15:06</c:v>
                </c:pt>
                <c:pt idx="490">
                  <c:v>2/6/2021 14:06</c:v>
                </c:pt>
                <c:pt idx="491">
                  <c:v>2/6/2021 13:06</c:v>
                </c:pt>
                <c:pt idx="492">
                  <c:v>2/6/2021 12:06</c:v>
                </c:pt>
                <c:pt idx="493">
                  <c:v>2/6/2021 11:06</c:v>
                </c:pt>
                <c:pt idx="494">
                  <c:v>2/6/2021 10:06</c:v>
                </c:pt>
                <c:pt idx="495">
                  <c:v>2/6/2021 9:06</c:v>
                </c:pt>
                <c:pt idx="496">
                  <c:v>2/6/2021 8:06</c:v>
                </c:pt>
                <c:pt idx="497">
                  <c:v>2/6/2021 7:06</c:v>
                </c:pt>
                <c:pt idx="498">
                  <c:v>2/6/2021 6:06</c:v>
                </c:pt>
                <c:pt idx="499">
                  <c:v>2/6/2021 5:06</c:v>
                </c:pt>
                <c:pt idx="500">
                  <c:v>2/6/2021 4:06</c:v>
                </c:pt>
                <c:pt idx="501">
                  <c:v>2/6/2021 3:06</c:v>
                </c:pt>
                <c:pt idx="502">
                  <c:v>2/6/2021 2:06</c:v>
                </c:pt>
                <c:pt idx="503">
                  <c:v>2/6/2021 1:06</c:v>
                </c:pt>
                <c:pt idx="504">
                  <c:v>2/6/2021 0:06</c:v>
                </c:pt>
                <c:pt idx="505">
                  <c:v>2/5/2021 23:06</c:v>
                </c:pt>
                <c:pt idx="506">
                  <c:v>2/5/2021 22:06</c:v>
                </c:pt>
                <c:pt idx="507">
                  <c:v>2/5/2021 21:06</c:v>
                </c:pt>
                <c:pt idx="508">
                  <c:v>2/5/2021 20:06</c:v>
                </c:pt>
                <c:pt idx="509">
                  <c:v>2/5/2021 19:06</c:v>
                </c:pt>
                <c:pt idx="510">
                  <c:v>2/5/2021 18:06</c:v>
                </c:pt>
                <c:pt idx="511">
                  <c:v>2/5/2021 17:06</c:v>
                </c:pt>
                <c:pt idx="512">
                  <c:v>2/5/2021 16:06</c:v>
                </c:pt>
                <c:pt idx="513">
                  <c:v>2/5/2021 15:06</c:v>
                </c:pt>
                <c:pt idx="514">
                  <c:v>2/5/2021 14:06</c:v>
                </c:pt>
                <c:pt idx="515">
                  <c:v>2/5/2021 13:06</c:v>
                </c:pt>
                <c:pt idx="516">
                  <c:v>2/5/2021 12:06</c:v>
                </c:pt>
                <c:pt idx="517">
                  <c:v>2/5/2021 11:06</c:v>
                </c:pt>
                <c:pt idx="518">
                  <c:v>2/5/2021 10:06</c:v>
                </c:pt>
                <c:pt idx="519">
                  <c:v>2/5/2021 9:06</c:v>
                </c:pt>
                <c:pt idx="520">
                  <c:v>2/5/2021 8:06</c:v>
                </c:pt>
                <c:pt idx="521">
                  <c:v>2/5/2021 7:06</c:v>
                </c:pt>
                <c:pt idx="522">
                  <c:v>2/5/2021 6:06</c:v>
                </c:pt>
                <c:pt idx="523">
                  <c:v>2/5/2021 5:06</c:v>
                </c:pt>
                <c:pt idx="524">
                  <c:v>2/5/2021 4:06</c:v>
                </c:pt>
                <c:pt idx="525">
                  <c:v>2/5/2021 3:06</c:v>
                </c:pt>
                <c:pt idx="526">
                  <c:v>2/5/2021 2:06</c:v>
                </c:pt>
                <c:pt idx="527">
                  <c:v>2/5/2021 1:06</c:v>
                </c:pt>
                <c:pt idx="528">
                  <c:v>2/5/2021 0:06</c:v>
                </c:pt>
                <c:pt idx="529">
                  <c:v>2/4/2021 23:06</c:v>
                </c:pt>
                <c:pt idx="530">
                  <c:v>2/4/2021 22:06</c:v>
                </c:pt>
                <c:pt idx="531">
                  <c:v>2/4/2021 21:06</c:v>
                </c:pt>
                <c:pt idx="532">
                  <c:v>2/4/2021 20:06</c:v>
                </c:pt>
                <c:pt idx="533">
                  <c:v>2/4/2021 19:06</c:v>
                </c:pt>
                <c:pt idx="534">
                  <c:v>2/4/2021 18:06</c:v>
                </c:pt>
                <c:pt idx="535">
                  <c:v>2/4/2021 17:06</c:v>
                </c:pt>
                <c:pt idx="536">
                  <c:v>2/4/2021 16:06</c:v>
                </c:pt>
                <c:pt idx="537">
                  <c:v>2/4/2021 15:06</c:v>
                </c:pt>
                <c:pt idx="538">
                  <c:v>2/4/2021 14:06</c:v>
                </c:pt>
                <c:pt idx="539">
                  <c:v>2/4/2021 13:06</c:v>
                </c:pt>
                <c:pt idx="540">
                  <c:v>2/4/2021 12:06</c:v>
                </c:pt>
                <c:pt idx="541">
                  <c:v>2/4/2021 11:06</c:v>
                </c:pt>
                <c:pt idx="542">
                  <c:v>2/4/2021 10:06</c:v>
                </c:pt>
                <c:pt idx="543">
                  <c:v>2/4/2021 9:06</c:v>
                </c:pt>
                <c:pt idx="544">
                  <c:v>2/4/2021 8:06</c:v>
                </c:pt>
                <c:pt idx="545">
                  <c:v>2/4/2021 7:06</c:v>
                </c:pt>
                <c:pt idx="546">
                  <c:v>2/4/2021 6:06</c:v>
                </c:pt>
                <c:pt idx="547">
                  <c:v>2/4/2021 5:06</c:v>
                </c:pt>
                <c:pt idx="548">
                  <c:v>2/4/2021 4:06</c:v>
                </c:pt>
                <c:pt idx="549">
                  <c:v>2/4/2021 3:06</c:v>
                </c:pt>
                <c:pt idx="550">
                  <c:v>2/4/2021 2:06</c:v>
                </c:pt>
                <c:pt idx="551">
                  <c:v>2/4/2021 1:06</c:v>
                </c:pt>
                <c:pt idx="552">
                  <c:v>2/4/2021 0:06</c:v>
                </c:pt>
                <c:pt idx="553">
                  <c:v>2/3/2021 23:06</c:v>
                </c:pt>
                <c:pt idx="554">
                  <c:v>2/3/2021 22:06</c:v>
                </c:pt>
                <c:pt idx="555">
                  <c:v>2/3/2021 21:06</c:v>
                </c:pt>
                <c:pt idx="556">
                  <c:v>2/3/2021 20:06</c:v>
                </c:pt>
                <c:pt idx="557">
                  <c:v>2/3/2021 19:06</c:v>
                </c:pt>
                <c:pt idx="558">
                  <c:v>2/3/2021 18:06</c:v>
                </c:pt>
                <c:pt idx="559">
                  <c:v>2/3/2021 17:06</c:v>
                </c:pt>
                <c:pt idx="560">
                  <c:v>2/3/2021 16:06</c:v>
                </c:pt>
                <c:pt idx="561">
                  <c:v>2/3/2021 15:06</c:v>
                </c:pt>
                <c:pt idx="562">
                  <c:v>2/3/2021 14:06</c:v>
                </c:pt>
                <c:pt idx="563">
                  <c:v>2/3/2021 13:06</c:v>
                </c:pt>
                <c:pt idx="564">
                  <c:v>2/3/2021 12:06</c:v>
                </c:pt>
                <c:pt idx="565">
                  <c:v>2/3/2021 11:06</c:v>
                </c:pt>
                <c:pt idx="566">
                  <c:v>2/3/2021 10:06</c:v>
                </c:pt>
                <c:pt idx="567">
                  <c:v>2/3/2021 9:06</c:v>
                </c:pt>
                <c:pt idx="568">
                  <c:v>2/3/2021 8:06</c:v>
                </c:pt>
                <c:pt idx="569">
                  <c:v>2/3/2021 7:06</c:v>
                </c:pt>
                <c:pt idx="570">
                  <c:v>2/3/2021 6:06</c:v>
                </c:pt>
                <c:pt idx="571">
                  <c:v>2/3/2021 5:06</c:v>
                </c:pt>
                <c:pt idx="572">
                  <c:v>2/3/2021 4:06</c:v>
                </c:pt>
                <c:pt idx="573">
                  <c:v>2/3/2021 3:06</c:v>
                </c:pt>
                <c:pt idx="574">
                  <c:v>2/3/2021 2:06</c:v>
                </c:pt>
                <c:pt idx="575">
                  <c:v>2/3/2021 1:06</c:v>
                </c:pt>
                <c:pt idx="576">
                  <c:v>2/3/2021 0:06</c:v>
                </c:pt>
                <c:pt idx="577">
                  <c:v>2/2/2021 23:06</c:v>
                </c:pt>
                <c:pt idx="578">
                  <c:v>2/2/2021 22:06</c:v>
                </c:pt>
                <c:pt idx="579">
                  <c:v>2/2/2021 21:06</c:v>
                </c:pt>
                <c:pt idx="580">
                  <c:v>2/2/2021 20:06</c:v>
                </c:pt>
                <c:pt idx="581">
                  <c:v>2/2/2021 19:06</c:v>
                </c:pt>
                <c:pt idx="582">
                  <c:v>2/2/2021 18:06</c:v>
                </c:pt>
                <c:pt idx="583">
                  <c:v>2/2/2021 17:06</c:v>
                </c:pt>
                <c:pt idx="584">
                  <c:v>2/2/2021 16:06</c:v>
                </c:pt>
                <c:pt idx="585">
                  <c:v>2/2/2021 15:06</c:v>
                </c:pt>
                <c:pt idx="586">
                  <c:v>2/2/2021 14:06</c:v>
                </c:pt>
                <c:pt idx="587">
                  <c:v>2/2/2021 13:06</c:v>
                </c:pt>
                <c:pt idx="588">
                  <c:v>2/2/2021 12:06</c:v>
                </c:pt>
                <c:pt idx="589">
                  <c:v>2/2/2021 11:06</c:v>
                </c:pt>
                <c:pt idx="590">
                  <c:v>2/2/2021 10:06</c:v>
                </c:pt>
                <c:pt idx="591">
                  <c:v>2/2/2021 9:06</c:v>
                </c:pt>
                <c:pt idx="592">
                  <c:v>2/2/2021 8:06</c:v>
                </c:pt>
                <c:pt idx="593">
                  <c:v>2/2/2021 7:06</c:v>
                </c:pt>
                <c:pt idx="594">
                  <c:v>2/2/2021 6:06</c:v>
                </c:pt>
                <c:pt idx="595">
                  <c:v>2/2/2021 5:06</c:v>
                </c:pt>
                <c:pt idx="596">
                  <c:v>2/2/2021 4:06</c:v>
                </c:pt>
                <c:pt idx="597">
                  <c:v>2/2/2021 3:06</c:v>
                </c:pt>
                <c:pt idx="598">
                  <c:v>2/2/2021 2:06</c:v>
                </c:pt>
                <c:pt idx="599">
                  <c:v>2/2/2021 1:06</c:v>
                </c:pt>
                <c:pt idx="600">
                  <c:v>2/2/2021 0:06</c:v>
                </c:pt>
                <c:pt idx="601">
                  <c:v>2/1/2021 23:06</c:v>
                </c:pt>
                <c:pt idx="602">
                  <c:v>2/1/2021 22:06</c:v>
                </c:pt>
                <c:pt idx="603">
                  <c:v>2/1/2021 21:06</c:v>
                </c:pt>
                <c:pt idx="604">
                  <c:v>2/1/2021 20:06</c:v>
                </c:pt>
                <c:pt idx="605">
                  <c:v>2/1/2021 19:06</c:v>
                </c:pt>
                <c:pt idx="606">
                  <c:v>2/1/2021 18:06</c:v>
                </c:pt>
                <c:pt idx="607">
                  <c:v>2/1/2021 17:06</c:v>
                </c:pt>
                <c:pt idx="608">
                  <c:v>2/1/2021 16:06</c:v>
                </c:pt>
                <c:pt idx="609">
                  <c:v>2/1/2021 15:06</c:v>
                </c:pt>
                <c:pt idx="610">
                  <c:v>2/1/2021 14:06</c:v>
                </c:pt>
                <c:pt idx="611">
                  <c:v>2/1/2021 13:06</c:v>
                </c:pt>
                <c:pt idx="612">
                  <c:v>2/1/2021 12:06</c:v>
                </c:pt>
                <c:pt idx="613">
                  <c:v>2/1/2021 11:06</c:v>
                </c:pt>
                <c:pt idx="614">
                  <c:v>2/1/2021 10:06</c:v>
                </c:pt>
                <c:pt idx="615">
                  <c:v>2/1/2021 9:06</c:v>
                </c:pt>
                <c:pt idx="616">
                  <c:v>2/1/2021 8:06</c:v>
                </c:pt>
                <c:pt idx="617">
                  <c:v>2/1/2021 7:06</c:v>
                </c:pt>
                <c:pt idx="618">
                  <c:v>2/1/2021 6:06</c:v>
                </c:pt>
                <c:pt idx="619">
                  <c:v>2/1/2021 5:06</c:v>
                </c:pt>
                <c:pt idx="620">
                  <c:v>2/1/2021 4:06</c:v>
                </c:pt>
                <c:pt idx="621">
                  <c:v>2/1/2021 3:06</c:v>
                </c:pt>
                <c:pt idx="622">
                  <c:v>2/1/2021 2:06</c:v>
                </c:pt>
                <c:pt idx="623">
                  <c:v>2/1/2021 1:06</c:v>
                </c:pt>
                <c:pt idx="624">
                  <c:v>2/1/2021 0:06</c:v>
                </c:pt>
                <c:pt idx="625">
                  <c:v>1/31/2021 23:06</c:v>
                </c:pt>
                <c:pt idx="626">
                  <c:v>1/31/2021 22:06</c:v>
                </c:pt>
                <c:pt idx="627">
                  <c:v>1/31/2021 21:06</c:v>
                </c:pt>
                <c:pt idx="628">
                  <c:v>1/31/2021 20:06</c:v>
                </c:pt>
                <c:pt idx="629">
                  <c:v>1/31/2021 19:06</c:v>
                </c:pt>
                <c:pt idx="630">
                  <c:v>1/31/2021 18:06</c:v>
                </c:pt>
                <c:pt idx="631">
                  <c:v>1/31/2021 17:06</c:v>
                </c:pt>
                <c:pt idx="632">
                  <c:v>1/31/2021 16:06</c:v>
                </c:pt>
                <c:pt idx="633">
                  <c:v>1/31/2021 15:06</c:v>
                </c:pt>
                <c:pt idx="634">
                  <c:v>1/31/2021 14:06</c:v>
                </c:pt>
                <c:pt idx="635">
                  <c:v>1/31/2021 13:06</c:v>
                </c:pt>
                <c:pt idx="636">
                  <c:v>1/31/2021 12:06</c:v>
                </c:pt>
                <c:pt idx="637">
                  <c:v>1/31/2021 11:06</c:v>
                </c:pt>
                <c:pt idx="638">
                  <c:v>1/31/2021 10:06</c:v>
                </c:pt>
                <c:pt idx="639">
                  <c:v>1/31/2021 9:06</c:v>
                </c:pt>
                <c:pt idx="640">
                  <c:v>1/31/2021 8:06</c:v>
                </c:pt>
                <c:pt idx="641">
                  <c:v>1/31/2021 7:06</c:v>
                </c:pt>
                <c:pt idx="642">
                  <c:v>1/31/2021 6:06</c:v>
                </c:pt>
                <c:pt idx="643">
                  <c:v>1/31/2021 5:06</c:v>
                </c:pt>
                <c:pt idx="644">
                  <c:v>1/31/2021 4:06</c:v>
                </c:pt>
                <c:pt idx="645">
                  <c:v>1/31/2021 3:06</c:v>
                </c:pt>
                <c:pt idx="646">
                  <c:v>1/31/2021 2:06</c:v>
                </c:pt>
                <c:pt idx="647">
                  <c:v>1/31/2021 1:06</c:v>
                </c:pt>
                <c:pt idx="648">
                  <c:v>1/31/2021 0:06</c:v>
                </c:pt>
                <c:pt idx="649">
                  <c:v>1/30/2021 23:06</c:v>
                </c:pt>
                <c:pt idx="650">
                  <c:v>1/30/2021 22:06</c:v>
                </c:pt>
                <c:pt idx="651">
                  <c:v>1/30/2021 21:06</c:v>
                </c:pt>
                <c:pt idx="652">
                  <c:v>1/30/2021 20:06</c:v>
                </c:pt>
                <c:pt idx="653">
                  <c:v>1/30/2021 19:06</c:v>
                </c:pt>
                <c:pt idx="654">
                  <c:v>1/30/2021 18:06</c:v>
                </c:pt>
                <c:pt idx="655">
                  <c:v>1/30/2021 17:06</c:v>
                </c:pt>
                <c:pt idx="656">
                  <c:v>1/30/2021 16:06</c:v>
                </c:pt>
                <c:pt idx="657">
                  <c:v>1/30/2021 15:06</c:v>
                </c:pt>
                <c:pt idx="658">
                  <c:v>1/30/2021 14:06</c:v>
                </c:pt>
                <c:pt idx="659">
                  <c:v>1/30/2021 13:06</c:v>
                </c:pt>
                <c:pt idx="660">
                  <c:v>1/30/2021 12:06</c:v>
                </c:pt>
                <c:pt idx="661">
                  <c:v>1/30/2021 11:06</c:v>
                </c:pt>
                <c:pt idx="662">
                  <c:v>1/30/2021 10:06</c:v>
                </c:pt>
                <c:pt idx="663">
                  <c:v>1/30/2021 9:06</c:v>
                </c:pt>
                <c:pt idx="664">
                  <c:v>1/30/2021 8:06</c:v>
                </c:pt>
                <c:pt idx="665">
                  <c:v>1/30/2021 7:06</c:v>
                </c:pt>
                <c:pt idx="666">
                  <c:v>1/30/2021 6:06</c:v>
                </c:pt>
                <c:pt idx="667">
                  <c:v>1/30/2021 5:06</c:v>
                </c:pt>
                <c:pt idx="668">
                  <c:v>1/30/2021 4:06</c:v>
                </c:pt>
                <c:pt idx="669">
                  <c:v>1/30/2021 3:06</c:v>
                </c:pt>
                <c:pt idx="670">
                  <c:v>1/30/2021 2:06</c:v>
                </c:pt>
                <c:pt idx="671">
                  <c:v>1/30/2021 1:06</c:v>
                </c:pt>
                <c:pt idx="672">
                  <c:v>1/30/2021 0:06</c:v>
                </c:pt>
                <c:pt idx="673">
                  <c:v>1/29/2021 23:06</c:v>
                </c:pt>
                <c:pt idx="674">
                  <c:v>1/29/2021 22:06</c:v>
                </c:pt>
                <c:pt idx="675">
                  <c:v>1/29/2021 21:06</c:v>
                </c:pt>
                <c:pt idx="676">
                  <c:v>1/29/2021 20:06</c:v>
                </c:pt>
                <c:pt idx="677">
                  <c:v>1/29/2021 19:06</c:v>
                </c:pt>
                <c:pt idx="678">
                  <c:v>1/29/2021 18:06</c:v>
                </c:pt>
                <c:pt idx="679">
                  <c:v>1/29/2021 17:06</c:v>
                </c:pt>
                <c:pt idx="680">
                  <c:v>1/29/2021 16:06</c:v>
                </c:pt>
                <c:pt idx="681">
                  <c:v>1/29/2021 15:06</c:v>
                </c:pt>
                <c:pt idx="682">
                  <c:v>1/29/2021 14:06</c:v>
                </c:pt>
                <c:pt idx="683">
                  <c:v>1/29/2021 13:06</c:v>
                </c:pt>
                <c:pt idx="684">
                  <c:v>1/29/2021 12:06</c:v>
                </c:pt>
                <c:pt idx="685">
                  <c:v>1/29/2021 11:06</c:v>
                </c:pt>
                <c:pt idx="686">
                  <c:v>1/29/2021 10:06</c:v>
                </c:pt>
                <c:pt idx="687">
                  <c:v>1/29/2021 9:06</c:v>
                </c:pt>
                <c:pt idx="688">
                  <c:v>1/29/2021 8:06</c:v>
                </c:pt>
                <c:pt idx="689">
                  <c:v>1/29/2021 7:06</c:v>
                </c:pt>
                <c:pt idx="690">
                  <c:v>1/29/2021 6:06</c:v>
                </c:pt>
                <c:pt idx="691">
                  <c:v>1/29/2021 5:06</c:v>
                </c:pt>
                <c:pt idx="692">
                  <c:v>1/29/2021 4:06</c:v>
                </c:pt>
                <c:pt idx="693">
                  <c:v>1/29/2021 3:06</c:v>
                </c:pt>
                <c:pt idx="694">
                  <c:v>1/29/2021 2:06</c:v>
                </c:pt>
                <c:pt idx="695">
                  <c:v>1/29/2021 1:06</c:v>
                </c:pt>
                <c:pt idx="696">
                  <c:v>1/29/2021 0:06</c:v>
                </c:pt>
                <c:pt idx="697">
                  <c:v>1/28/2021 23:06</c:v>
                </c:pt>
                <c:pt idx="698">
                  <c:v>1/28/2021 22:06</c:v>
                </c:pt>
                <c:pt idx="699">
                  <c:v>1/28/2021 21:06</c:v>
                </c:pt>
                <c:pt idx="700">
                  <c:v>1/28/2021 20:06</c:v>
                </c:pt>
                <c:pt idx="701">
                  <c:v>1/28/2021 19:06</c:v>
                </c:pt>
                <c:pt idx="702">
                  <c:v>1/28/2021 18:06</c:v>
                </c:pt>
                <c:pt idx="703">
                  <c:v>1/28/2021 17:06</c:v>
                </c:pt>
                <c:pt idx="704">
                  <c:v>1/28/2021 16:06</c:v>
                </c:pt>
                <c:pt idx="705">
                  <c:v>1/28/2021 15:06</c:v>
                </c:pt>
                <c:pt idx="706">
                  <c:v>1/28/2021 14:06</c:v>
                </c:pt>
                <c:pt idx="707">
                  <c:v>1/28/2021 13:06</c:v>
                </c:pt>
                <c:pt idx="708">
                  <c:v>1/28/2021 12:06</c:v>
                </c:pt>
                <c:pt idx="709">
                  <c:v>1/28/2021 11:06</c:v>
                </c:pt>
                <c:pt idx="710">
                  <c:v>1/28/2021 10:06</c:v>
                </c:pt>
                <c:pt idx="711">
                  <c:v>1/28/2021 9:06</c:v>
                </c:pt>
                <c:pt idx="712">
                  <c:v>1/28/2021 8:06</c:v>
                </c:pt>
                <c:pt idx="713">
                  <c:v>1/28/2021 7:06</c:v>
                </c:pt>
                <c:pt idx="714">
                  <c:v>1/28/2021 6:06</c:v>
                </c:pt>
                <c:pt idx="715">
                  <c:v>1/28/2021 5:06</c:v>
                </c:pt>
                <c:pt idx="716">
                  <c:v>1/28/2021 4:06</c:v>
                </c:pt>
                <c:pt idx="717">
                  <c:v>1/28/2021 3:06</c:v>
                </c:pt>
                <c:pt idx="718">
                  <c:v>1/28/2021 2:06</c:v>
                </c:pt>
                <c:pt idx="719">
                  <c:v>1/28/2021 1:06</c:v>
                </c:pt>
                <c:pt idx="720">
                  <c:v>1/28/2021 0:06</c:v>
                </c:pt>
                <c:pt idx="721">
                  <c:v>1/27/2021 23:06</c:v>
                </c:pt>
                <c:pt idx="722">
                  <c:v>1/27/2021 22:06</c:v>
                </c:pt>
                <c:pt idx="723">
                  <c:v>1/27/2021 21:06</c:v>
                </c:pt>
                <c:pt idx="724">
                  <c:v>1/27/2021 20:06</c:v>
                </c:pt>
                <c:pt idx="725">
                  <c:v>1/27/2021 19:06</c:v>
                </c:pt>
                <c:pt idx="726">
                  <c:v>1/27/2021 18:06</c:v>
                </c:pt>
                <c:pt idx="727">
                  <c:v>1/27/2021 17:06</c:v>
                </c:pt>
                <c:pt idx="728">
                  <c:v>1/27/2021 16:06</c:v>
                </c:pt>
                <c:pt idx="729">
                  <c:v>1/27/2021 15:06</c:v>
                </c:pt>
                <c:pt idx="730">
                  <c:v>1/27/2021 14:06</c:v>
                </c:pt>
                <c:pt idx="731">
                  <c:v>1/27/2021 13:06</c:v>
                </c:pt>
                <c:pt idx="732">
                  <c:v>1/27/2021 12:06</c:v>
                </c:pt>
                <c:pt idx="733">
                  <c:v>1/27/2021 11:06</c:v>
                </c:pt>
                <c:pt idx="734">
                  <c:v>1/27/2021 10:06</c:v>
                </c:pt>
                <c:pt idx="735">
                  <c:v>1/27/2021 9:06</c:v>
                </c:pt>
                <c:pt idx="736">
                  <c:v>1/27/2021 8:06</c:v>
                </c:pt>
                <c:pt idx="737">
                  <c:v>1/27/2021 7:06</c:v>
                </c:pt>
                <c:pt idx="738">
                  <c:v>1/27/2021 6:06</c:v>
                </c:pt>
                <c:pt idx="739">
                  <c:v>1/27/2021 5:06</c:v>
                </c:pt>
                <c:pt idx="740">
                  <c:v>1/27/2021 4:06</c:v>
                </c:pt>
                <c:pt idx="741">
                  <c:v>1/27/2021 3:06</c:v>
                </c:pt>
                <c:pt idx="742">
                  <c:v>1/27/2021 2:06</c:v>
                </c:pt>
                <c:pt idx="743">
                  <c:v>1/27/2021 1:06</c:v>
                </c:pt>
                <c:pt idx="744">
                  <c:v>1/27/2021 0:06</c:v>
                </c:pt>
                <c:pt idx="745">
                  <c:v>1/26/2021 23:06</c:v>
                </c:pt>
                <c:pt idx="746">
                  <c:v>1/26/2021 22:06</c:v>
                </c:pt>
                <c:pt idx="747">
                  <c:v>1/26/2021 21:06</c:v>
                </c:pt>
                <c:pt idx="748">
                  <c:v>1/26/2021 20:06</c:v>
                </c:pt>
                <c:pt idx="749">
                  <c:v>1/26/2021 19:06</c:v>
                </c:pt>
                <c:pt idx="750">
                  <c:v>1/26/2021 18:06</c:v>
                </c:pt>
                <c:pt idx="751">
                  <c:v>1/26/2021 17:06</c:v>
                </c:pt>
                <c:pt idx="752">
                  <c:v>1/26/2021 16:06</c:v>
                </c:pt>
                <c:pt idx="753">
                  <c:v>1/26/2021 15:06</c:v>
                </c:pt>
                <c:pt idx="754">
                  <c:v>1/26/2021 14:06</c:v>
                </c:pt>
                <c:pt idx="755">
                  <c:v>1/26/2021 13:06</c:v>
                </c:pt>
                <c:pt idx="756">
                  <c:v>1/26/2021 12:06</c:v>
                </c:pt>
                <c:pt idx="757">
                  <c:v>1/26/2021 11:06</c:v>
                </c:pt>
                <c:pt idx="758">
                  <c:v>1/26/2021 10:06</c:v>
                </c:pt>
                <c:pt idx="759">
                  <c:v>1/26/2021 9:06</c:v>
                </c:pt>
                <c:pt idx="760">
                  <c:v>1/26/2021 8:06</c:v>
                </c:pt>
                <c:pt idx="761">
                  <c:v>1/26/2021 7:06</c:v>
                </c:pt>
                <c:pt idx="762">
                  <c:v>1/26/2021 6:06</c:v>
                </c:pt>
                <c:pt idx="763">
                  <c:v>1/26/2021 5:06</c:v>
                </c:pt>
                <c:pt idx="764">
                  <c:v>1/26/2021 4:06</c:v>
                </c:pt>
                <c:pt idx="765">
                  <c:v>1/26/2021 3:06</c:v>
                </c:pt>
                <c:pt idx="766">
                  <c:v>1/26/2021 2:06</c:v>
                </c:pt>
                <c:pt idx="767">
                  <c:v>1/26/2021 1:06</c:v>
                </c:pt>
                <c:pt idx="768">
                  <c:v>1/26/2021 0:06</c:v>
                </c:pt>
                <c:pt idx="769">
                  <c:v>1/25/2021 23:06</c:v>
                </c:pt>
                <c:pt idx="770">
                  <c:v>1/25/2021 22:06</c:v>
                </c:pt>
                <c:pt idx="771">
                  <c:v>1/25/2021 21:06</c:v>
                </c:pt>
                <c:pt idx="772">
                  <c:v>1/25/2021 20:06</c:v>
                </c:pt>
                <c:pt idx="773">
                  <c:v>1/25/2021 19:06</c:v>
                </c:pt>
                <c:pt idx="774">
                  <c:v>1/25/2021 18:06</c:v>
                </c:pt>
                <c:pt idx="775">
                  <c:v>1/25/2021 17:06</c:v>
                </c:pt>
                <c:pt idx="776">
                  <c:v>1/25/2021 16:06</c:v>
                </c:pt>
                <c:pt idx="777">
                  <c:v>1/25/2021 15:06</c:v>
                </c:pt>
                <c:pt idx="778">
                  <c:v>1/25/2021 14:06</c:v>
                </c:pt>
                <c:pt idx="779">
                  <c:v>1/25/2021 13:06</c:v>
                </c:pt>
                <c:pt idx="780">
                  <c:v>1/25/2021 12:06</c:v>
                </c:pt>
                <c:pt idx="781">
                  <c:v>1/25/2021 11:06</c:v>
                </c:pt>
                <c:pt idx="782">
                  <c:v>1/25/2021 10:06</c:v>
                </c:pt>
                <c:pt idx="783">
                  <c:v>1/25/2021 9:06</c:v>
                </c:pt>
                <c:pt idx="784">
                  <c:v>1/25/2021 8:06</c:v>
                </c:pt>
                <c:pt idx="785">
                  <c:v>1/25/2021 7:06</c:v>
                </c:pt>
                <c:pt idx="786">
                  <c:v>1/25/2021 6:06</c:v>
                </c:pt>
                <c:pt idx="787">
                  <c:v>1/25/2021 5:06</c:v>
                </c:pt>
                <c:pt idx="788">
                  <c:v>1/25/2021 4:06</c:v>
                </c:pt>
                <c:pt idx="789">
                  <c:v>1/25/2021 3:06</c:v>
                </c:pt>
                <c:pt idx="790">
                  <c:v>1/25/2021 2:06</c:v>
                </c:pt>
                <c:pt idx="791">
                  <c:v>1/25/2021 1:06</c:v>
                </c:pt>
                <c:pt idx="792">
                  <c:v>1/25/2021 0:06</c:v>
                </c:pt>
                <c:pt idx="793">
                  <c:v>1/24/2021 23:06</c:v>
                </c:pt>
                <c:pt idx="794">
                  <c:v>1/24/2021 22:06</c:v>
                </c:pt>
                <c:pt idx="795">
                  <c:v>1/24/2021 21:06</c:v>
                </c:pt>
                <c:pt idx="796">
                  <c:v>1/24/2021 20:06</c:v>
                </c:pt>
                <c:pt idx="797">
                  <c:v>1/24/2021 19:06</c:v>
                </c:pt>
                <c:pt idx="798">
                  <c:v>1/24/2021 18:06</c:v>
                </c:pt>
                <c:pt idx="799">
                  <c:v>1/24/2021 17:06</c:v>
                </c:pt>
                <c:pt idx="800">
                  <c:v>1/24/2021 16:06</c:v>
                </c:pt>
                <c:pt idx="801">
                  <c:v>1/24/2021 15:06</c:v>
                </c:pt>
                <c:pt idx="802">
                  <c:v>1/24/2021 14:06</c:v>
                </c:pt>
                <c:pt idx="803">
                  <c:v>1/24/2021 13:06</c:v>
                </c:pt>
                <c:pt idx="804">
                  <c:v>1/24/2021 12:06</c:v>
                </c:pt>
                <c:pt idx="805">
                  <c:v>1/24/2021 11:06</c:v>
                </c:pt>
                <c:pt idx="806">
                  <c:v>1/24/2021 10:06</c:v>
                </c:pt>
                <c:pt idx="807">
                  <c:v>1/24/2021 9:06</c:v>
                </c:pt>
                <c:pt idx="808">
                  <c:v>1/24/2021 8:06</c:v>
                </c:pt>
                <c:pt idx="809">
                  <c:v>1/24/2021 7:06</c:v>
                </c:pt>
                <c:pt idx="810">
                  <c:v>1/24/2021 6:06</c:v>
                </c:pt>
                <c:pt idx="811">
                  <c:v>1/24/2021 5:06</c:v>
                </c:pt>
                <c:pt idx="812">
                  <c:v>1/24/2021 4:06</c:v>
                </c:pt>
                <c:pt idx="813">
                  <c:v>1/24/2021 3:06</c:v>
                </c:pt>
                <c:pt idx="814">
                  <c:v>1/24/2021 2:06</c:v>
                </c:pt>
                <c:pt idx="815">
                  <c:v>1/24/2021 1:06</c:v>
                </c:pt>
                <c:pt idx="816">
                  <c:v>1/24/2021 0:06</c:v>
                </c:pt>
                <c:pt idx="817">
                  <c:v>1/23/2021 23:06</c:v>
                </c:pt>
                <c:pt idx="818">
                  <c:v>1/23/2021 22:06</c:v>
                </c:pt>
                <c:pt idx="819">
                  <c:v>1/23/2021 21:06</c:v>
                </c:pt>
                <c:pt idx="820">
                  <c:v>1/23/2021 20:06</c:v>
                </c:pt>
                <c:pt idx="821">
                  <c:v>1/23/2021 19:06</c:v>
                </c:pt>
                <c:pt idx="822">
                  <c:v>1/23/2021 18:06</c:v>
                </c:pt>
                <c:pt idx="823">
                  <c:v>1/23/2021 17:06</c:v>
                </c:pt>
                <c:pt idx="824">
                  <c:v>1/23/2021 16:06</c:v>
                </c:pt>
                <c:pt idx="825">
                  <c:v>1/23/2021 15:06</c:v>
                </c:pt>
                <c:pt idx="826">
                  <c:v>1/23/2021 14:06</c:v>
                </c:pt>
                <c:pt idx="827">
                  <c:v>1/23/2021 13:06</c:v>
                </c:pt>
                <c:pt idx="828">
                  <c:v>1/23/2021 12:06</c:v>
                </c:pt>
                <c:pt idx="829">
                  <c:v>1/23/2021 11:06</c:v>
                </c:pt>
                <c:pt idx="830">
                  <c:v>1/23/2021 10:06</c:v>
                </c:pt>
                <c:pt idx="831">
                  <c:v>1/23/2021 9:06</c:v>
                </c:pt>
                <c:pt idx="832">
                  <c:v>1/23/2021 8:06</c:v>
                </c:pt>
                <c:pt idx="833">
                  <c:v>1/23/2021 7:06</c:v>
                </c:pt>
                <c:pt idx="834">
                  <c:v>1/23/2021 6:06</c:v>
                </c:pt>
                <c:pt idx="835">
                  <c:v>1/23/2021 5:06</c:v>
                </c:pt>
                <c:pt idx="836">
                  <c:v>1/23/2021 4:06</c:v>
                </c:pt>
                <c:pt idx="837">
                  <c:v>1/23/2021 3:06</c:v>
                </c:pt>
                <c:pt idx="838">
                  <c:v>1/23/2021 2:06</c:v>
                </c:pt>
                <c:pt idx="839">
                  <c:v>1/23/2021 1:06</c:v>
                </c:pt>
                <c:pt idx="840">
                  <c:v>1/23/2021 0:06</c:v>
                </c:pt>
                <c:pt idx="841">
                  <c:v>1/22/2021 23:06</c:v>
                </c:pt>
                <c:pt idx="842">
                  <c:v>1/22/2021 22:06</c:v>
                </c:pt>
                <c:pt idx="843">
                  <c:v>1/22/2021 21:06</c:v>
                </c:pt>
                <c:pt idx="844">
                  <c:v>1/22/2021 20:06</c:v>
                </c:pt>
                <c:pt idx="845">
                  <c:v>1/22/2021 19:06</c:v>
                </c:pt>
                <c:pt idx="846">
                  <c:v>1/22/2021 18:06</c:v>
                </c:pt>
                <c:pt idx="847">
                  <c:v>1/22/2021 17:06</c:v>
                </c:pt>
                <c:pt idx="848">
                  <c:v>1/22/2021 16:06</c:v>
                </c:pt>
                <c:pt idx="849">
                  <c:v>1/22/2021 15:06</c:v>
                </c:pt>
                <c:pt idx="850">
                  <c:v>1/22/2021 14:06</c:v>
                </c:pt>
                <c:pt idx="851">
                  <c:v>1/22/2021 13:06</c:v>
                </c:pt>
                <c:pt idx="852">
                  <c:v>1/22/2021 12:06</c:v>
                </c:pt>
                <c:pt idx="853">
                  <c:v>1/22/2021 11:06</c:v>
                </c:pt>
                <c:pt idx="854">
                  <c:v>1/22/2021 10:06</c:v>
                </c:pt>
                <c:pt idx="855">
                  <c:v>1/22/2021 9:06</c:v>
                </c:pt>
                <c:pt idx="856">
                  <c:v>1/22/2021 8:06</c:v>
                </c:pt>
                <c:pt idx="857">
                  <c:v>1/22/2021 7:06</c:v>
                </c:pt>
                <c:pt idx="858">
                  <c:v>1/22/2021 6:06</c:v>
                </c:pt>
                <c:pt idx="859">
                  <c:v>1/22/2021 5:06</c:v>
                </c:pt>
                <c:pt idx="860">
                  <c:v>1/22/2021 4:06</c:v>
                </c:pt>
                <c:pt idx="861">
                  <c:v>1/22/2021 3:06</c:v>
                </c:pt>
                <c:pt idx="862">
                  <c:v>1/22/2021 2:06</c:v>
                </c:pt>
                <c:pt idx="863">
                  <c:v>1/22/2021 1:06</c:v>
                </c:pt>
                <c:pt idx="864">
                  <c:v>1/22/2021 0:06</c:v>
                </c:pt>
                <c:pt idx="865">
                  <c:v>1/21/2021 23:06</c:v>
                </c:pt>
                <c:pt idx="866">
                  <c:v>1/21/2021 22:06</c:v>
                </c:pt>
                <c:pt idx="867">
                  <c:v>1/21/2021 21:06</c:v>
                </c:pt>
                <c:pt idx="868">
                  <c:v>1/21/2021 20:06</c:v>
                </c:pt>
                <c:pt idx="869">
                  <c:v>1/21/2021 19:06</c:v>
                </c:pt>
                <c:pt idx="870">
                  <c:v>1/21/2021 18:06</c:v>
                </c:pt>
                <c:pt idx="871">
                  <c:v>1/21/2021 17:06</c:v>
                </c:pt>
                <c:pt idx="872">
                  <c:v>1/21/2021 16:06</c:v>
                </c:pt>
                <c:pt idx="873">
                  <c:v>1/21/2021 15:06</c:v>
                </c:pt>
                <c:pt idx="874">
                  <c:v>1/21/2021 14:06</c:v>
                </c:pt>
                <c:pt idx="875">
                  <c:v>1/21/2021 13:06</c:v>
                </c:pt>
                <c:pt idx="876">
                  <c:v>1/21/2021 12:06</c:v>
                </c:pt>
                <c:pt idx="877">
                  <c:v>1/21/2021 11:06</c:v>
                </c:pt>
                <c:pt idx="878">
                  <c:v>1/21/2021 10:06</c:v>
                </c:pt>
                <c:pt idx="879">
                  <c:v>1/21/2021 9:06</c:v>
                </c:pt>
                <c:pt idx="880">
                  <c:v>1/21/2021 8:06</c:v>
                </c:pt>
                <c:pt idx="881">
                  <c:v>1/21/2021 7:06</c:v>
                </c:pt>
                <c:pt idx="882">
                  <c:v>1/21/2021 6:06</c:v>
                </c:pt>
                <c:pt idx="883">
                  <c:v>1/21/2021 5:06</c:v>
                </c:pt>
                <c:pt idx="884">
                  <c:v>1/21/2021 4:06</c:v>
                </c:pt>
                <c:pt idx="885">
                  <c:v>1/21/2021 3:06</c:v>
                </c:pt>
                <c:pt idx="886">
                  <c:v>1/21/2021 2:06</c:v>
                </c:pt>
                <c:pt idx="887">
                  <c:v>1/21/2021 1:06</c:v>
                </c:pt>
                <c:pt idx="888">
                  <c:v>1/21/2021 0:06</c:v>
                </c:pt>
                <c:pt idx="889">
                  <c:v>1/20/2021 23:06</c:v>
                </c:pt>
                <c:pt idx="890">
                  <c:v>1/20/2021 22:06</c:v>
                </c:pt>
                <c:pt idx="891">
                  <c:v>1/20/2021 21:06</c:v>
                </c:pt>
                <c:pt idx="892">
                  <c:v>1/20/2021 20:06</c:v>
                </c:pt>
                <c:pt idx="893">
                  <c:v>1/20/2021 19:06</c:v>
                </c:pt>
                <c:pt idx="894">
                  <c:v>1/20/2021 18:06</c:v>
                </c:pt>
                <c:pt idx="895">
                  <c:v>1/20/2021 17:06</c:v>
                </c:pt>
                <c:pt idx="896">
                  <c:v>1/20/2021 16:06</c:v>
                </c:pt>
                <c:pt idx="897">
                  <c:v>1/20/2021 15:06</c:v>
                </c:pt>
                <c:pt idx="898">
                  <c:v>1/20/2021 14:06</c:v>
                </c:pt>
                <c:pt idx="899">
                  <c:v>1/20/2021 13:06</c:v>
                </c:pt>
                <c:pt idx="900">
                  <c:v>1/20/2021 12:06</c:v>
                </c:pt>
                <c:pt idx="901">
                  <c:v>1/20/2021 11:06</c:v>
                </c:pt>
                <c:pt idx="902">
                  <c:v>1/20/2021 10:06</c:v>
                </c:pt>
                <c:pt idx="903">
                  <c:v>1/20/2021 9:06</c:v>
                </c:pt>
                <c:pt idx="904">
                  <c:v>1/20/2021 8:06</c:v>
                </c:pt>
                <c:pt idx="905">
                  <c:v>1/20/2021 7:06</c:v>
                </c:pt>
                <c:pt idx="906">
                  <c:v>1/20/2021 6:06</c:v>
                </c:pt>
                <c:pt idx="907">
                  <c:v>1/20/2021 5:06</c:v>
                </c:pt>
                <c:pt idx="908">
                  <c:v>1/20/2021 4:06</c:v>
                </c:pt>
                <c:pt idx="909">
                  <c:v>1/20/2021 3:06</c:v>
                </c:pt>
                <c:pt idx="910">
                  <c:v>1/20/2021 2:06</c:v>
                </c:pt>
                <c:pt idx="911">
                  <c:v>1/20/2021 1:06</c:v>
                </c:pt>
                <c:pt idx="912">
                  <c:v>1/20/2021 0:06</c:v>
                </c:pt>
                <c:pt idx="913">
                  <c:v>1/19/2021 23:06</c:v>
                </c:pt>
                <c:pt idx="914">
                  <c:v>1/19/2021 22:06</c:v>
                </c:pt>
                <c:pt idx="915">
                  <c:v>1/19/2021 21:06</c:v>
                </c:pt>
                <c:pt idx="916">
                  <c:v>1/19/2021 20:06</c:v>
                </c:pt>
                <c:pt idx="917">
                  <c:v>1/19/2021 19:06</c:v>
                </c:pt>
                <c:pt idx="918">
                  <c:v>1/19/2021 18:06</c:v>
                </c:pt>
                <c:pt idx="919">
                  <c:v>1/19/2021 17:06</c:v>
                </c:pt>
                <c:pt idx="920">
                  <c:v>1/19/2021 16:06</c:v>
                </c:pt>
                <c:pt idx="921">
                  <c:v>1/19/2021 15:06</c:v>
                </c:pt>
                <c:pt idx="922">
                  <c:v>1/19/2021 14:06</c:v>
                </c:pt>
                <c:pt idx="923">
                  <c:v>1/19/2021 13:06</c:v>
                </c:pt>
                <c:pt idx="924">
                  <c:v>1/19/2021 12:06</c:v>
                </c:pt>
                <c:pt idx="925">
                  <c:v>1/19/2021 11:06</c:v>
                </c:pt>
                <c:pt idx="926">
                  <c:v>1/19/2021 10:06</c:v>
                </c:pt>
                <c:pt idx="927">
                  <c:v>1/19/2021 9:06</c:v>
                </c:pt>
                <c:pt idx="928">
                  <c:v>1/19/2021 8:06</c:v>
                </c:pt>
                <c:pt idx="929">
                  <c:v>1/19/2021 7:06</c:v>
                </c:pt>
                <c:pt idx="930">
                  <c:v>1/19/2021 6:06</c:v>
                </c:pt>
                <c:pt idx="931">
                  <c:v>1/19/2021 5:06</c:v>
                </c:pt>
                <c:pt idx="932">
                  <c:v>1/19/2021 4:06</c:v>
                </c:pt>
                <c:pt idx="933">
                  <c:v>1/19/2021 3:06</c:v>
                </c:pt>
                <c:pt idx="934">
                  <c:v>1/19/2021 2:06</c:v>
                </c:pt>
                <c:pt idx="935">
                  <c:v>1/19/2021 1:06</c:v>
                </c:pt>
                <c:pt idx="936">
                  <c:v>1/19/2021 0:06</c:v>
                </c:pt>
                <c:pt idx="937">
                  <c:v>1/18/2021 23:06</c:v>
                </c:pt>
                <c:pt idx="938">
                  <c:v>1/18/2021 22:06</c:v>
                </c:pt>
                <c:pt idx="939">
                  <c:v>1/18/2021 21:06</c:v>
                </c:pt>
                <c:pt idx="940">
                  <c:v>1/18/2021 20:06</c:v>
                </c:pt>
                <c:pt idx="941">
                  <c:v>1/18/2021 19:06</c:v>
                </c:pt>
                <c:pt idx="942">
                  <c:v>1/18/2021 18:06</c:v>
                </c:pt>
                <c:pt idx="943">
                  <c:v>1/18/2021 17:06</c:v>
                </c:pt>
                <c:pt idx="944">
                  <c:v>1/18/2021 16:06</c:v>
                </c:pt>
                <c:pt idx="945">
                  <c:v>1/18/2021 15:06</c:v>
                </c:pt>
                <c:pt idx="946">
                  <c:v>1/18/2021 14:06</c:v>
                </c:pt>
                <c:pt idx="947">
                  <c:v>1/18/2021 13:06</c:v>
                </c:pt>
                <c:pt idx="948">
                  <c:v>1/18/2021 12:06</c:v>
                </c:pt>
                <c:pt idx="949">
                  <c:v>1/18/2021 11:06</c:v>
                </c:pt>
                <c:pt idx="950">
                  <c:v>1/18/2021 10:06</c:v>
                </c:pt>
                <c:pt idx="951">
                  <c:v>1/18/2021 9:06</c:v>
                </c:pt>
                <c:pt idx="952">
                  <c:v>1/18/2021 8:06</c:v>
                </c:pt>
                <c:pt idx="953">
                  <c:v>1/18/2021 7:06</c:v>
                </c:pt>
                <c:pt idx="954">
                  <c:v>1/18/2021 6:06</c:v>
                </c:pt>
                <c:pt idx="955">
                  <c:v>1/18/2021 5:06</c:v>
                </c:pt>
                <c:pt idx="956">
                  <c:v>1/18/2021 4:06</c:v>
                </c:pt>
                <c:pt idx="957">
                  <c:v>1/18/2021 3:06</c:v>
                </c:pt>
                <c:pt idx="958">
                  <c:v>1/18/2021 2:06</c:v>
                </c:pt>
                <c:pt idx="959">
                  <c:v>1/18/2021 1:06</c:v>
                </c:pt>
                <c:pt idx="960">
                  <c:v>1/18/2021 0:06</c:v>
                </c:pt>
                <c:pt idx="961">
                  <c:v>1/17/2021 23:06</c:v>
                </c:pt>
                <c:pt idx="962">
                  <c:v>1/17/2021 22:06</c:v>
                </c:pt>
                <c:pt idx="963">
                  <c:v>1/17/2021 21:06</c:v>
                </c:pt>
                <c:pt idx="964">
                  <c:v>1/17/2021 20:06</c:v>
                </c:pt>
                <c:pt idx="965">
                  <c:v>1/17/2021 19:06</c:v>
                </c:pt>
                <c:pt idx="966">
                  <c:v>1/17/2021 18:06</c:v>
                </c:pt>
                <c:pt idx="967">
                  <c:v>1/17/2021 17:06</c:v>
                </c:pt>
                <c:pt idx="968">
                  <c:v>1/17/2021 16:06</c:v>
                </c:pt>
                <c:pt idx="969">
                  <c:v>1/17/2021 15:06</c:v>
                </c:pt>
                <c:pt idx="970">
                  <c:v>1/17/2021 14:06</c:v>
                </c:pt>
                <c:pt idx="971">
                  <c:v>1/17/2021 13:06</c:v>
                </c:pt>
                <c:pt idx="972">
                  <c:v>1/17/2021 12:06</c:v>
                </c:pt>
                <c:pt idx="973">
                  <c:v>1/17/2021 11:06</c:v>
                </c:pt>
                <c:pt idx="974">
                  <c:v>1/17/2021 10:06</c:v>
                </c:pt>
                <c:pt idx="975">
                  <c:v>1/17/2021 9:06</c:v>
                </c:pt>
                <c:pt idx="976">
                  <c:v>1/17/2021 8:06</c:v>
                </c:pt>
                <c:pt idx="977">
                  <c:v>1/17/2021 7:06</c:v>
                </c:pt>
                <c:pt idx="978">
                  <c:v>1/17/2021 6:06</c:v>
                </c:pt>
                <c:pt idx="979">
                  <c:v>1/17/2021 5:06</c:v>
                </c:pt>
                <c:pt idx="980">
                  <c:v>1/17/2021 4:06</c:v>
                </c:pt>
                <c:pt idx="981">
                  <c:v>1/17/2021 3:06</c:v>
                </c:pt>
                <c:pt idx="982">
                  <c:v>1/17/2021 2:06</c:v>
                </c:pt>
                <c:pt idx="983">
                  <c:v>1/17/2021 1:06</c:v>
                </c:pt>
                <c:pt idx="984">
                  <c:v>1/17/2021 0:06</c:v>
                </c:pt>
                <c:pt idx="985">
                  <c:v>1/16/2021 23:06</c:v>
                </c:pt>
                <c:pt idx="986">
                  <c:v>1/16/2021 22:06</c:v>
                </c:pt>
                <c:pt idx="987">
                  <c:v>1/16/2021 21:06</c:v>
                </c:pt>
                <c:pt idx="988">
                  <c:v>1/16/2021 20:06</c:v>
                </c:pt>
                <c:pt idx="989">
                  <c:v>1/16/2021 19:06</c:v>
                </c:pt>
                <c:pt idx="990">
                  <c:v>1/16/2021 18:06</c:v>
                </c:pt>
                <c:pt idx="991">
                  <c:v>1/16/2021 17:06</c:v>
                </c:pt>
                <c:pt idx="992">
                  <c:v>1/16/2021 16:06</c:v>
                </c:pt>
                <c:pt idx="993">
                  <c:v>1/16/2021 15:06</c:v>
                </c:pt>
                <c:pt idx="994">
                  <c:v>1/16/2021 14:06</c:v>
                </c:pt>
                <c:pt idx="995">
                  <c:v>1/16/2021 13:06</c:v>
                </c:pt>
                <c:pt idx="996">
                  <c:v>1/16/2021 12:06</c:v>
                </c:pt>
                <c:pt idx="997">
                  <c:v>1/16/2021 11:06</c:v>
                </c:pt>
                <c:pt idx="998">
                  <c:v>1/16/2021 10:06</c:v>
                </c:pt>
                <c:pt idx="999">
                  <c:v>1/16/2021 9:06</c:v>
                </c:pt>
                <c:pt idx="1000">
                  <c:v>1/16/2021 8:06</c:v>
                </c:pt>
                <c:pt idx="1001">
                  <c:v>1/16/2021 7:06</c:v>
                </c:pt>
                <c:pt idx="1002">
                  <c:v>1/16/2021 6:06</c:v>
                </c:pt>
                <c:pt idx="1003">
                  <c:v>1/16/2021 5:06</c:v>
                </c:pt>
                <c:pt idx="1004">
                  <c:v>1/16/2021 4:06</c:v>
                </c:pt>
                <c:pt idx="1005">
                  <c:v>1/16/2021 3:06</c:v>
                </c:pt>
                <c:pt idx="1006">
                  <c:v>1/16/2021 2:06</c:v>
                </c:pt>
                <c:pt idx="1007">
                  <c:v>1/16/2021 1:06</c:v>
                </c:pt>
                <c:pt idx="1008">
                  <c:v>1/16/2021 0:06</c:v>
                </c:pt>
                <c:pt idx="1009">
                  <c:v>1/15/2021 23:06</c:v>
                </c:pt>
                <c:pt idx="1010">
                  <c:v>1/15/2021 22:06</c:v>
                </c:pt>
                <c:pt idx="1011">
                  <c:v>1/15/2021 21:06</c:v>
                </c:pt>
                <c:pt idx="1012">
                  <c:v>1/15/2021 20:06</c:v>
                </c:pt>
                <c:pt idx="1013">
                  <c:v>1/15/2021 19:06</c:v>
                </c:pt>
                <c:pt idx="1014">
                  <c:v>1/15/2021 18:06</c:v>
                </c:pt>
                <c:pt idx="1015">
                  <c:v>1/15/2021 17:06</c:v>
                </c:pt>
                <c:pt idx="1016">
                  <c:v>1/15/2021 16:06</c:v>
                </c:pt>
                <c:pt idx="1017">
                  <c:v>1/15/2021 15:06</c:v>
                </c:pt>
                <c:pt idx="1018">
                  <c:v>1/15/2021 14:06</c:v>
                </c:pt>
                <c:pt idx="1019">
                  <c:v>1/15/2021 13:06</c:v>
                </c:pt>
                <c:pt idx="1020">
                  <c:v>1/15/2021 12:06</c:v>
                </c:pt>
                <c:pt idx="1021">
                  <c:v>1/15/2021 11:06</c:v>
                </c:pt>
                <c:pt idx="1022">
                  <c:v>1/15/2021 10:06</c:v>
                </c:pt>
                <c:pt idx="1023">
                  <c:v>1/15/2021 9:06</c:v>
                </c:pt>
                <c:pt idx="1024">
                  <c:v>1/15/2021 8:06</c:v>
                </c:pt>
                <c:pt idx="1025">
                  <c:v>1/15/2021 7:06</c:v>
                </c:pt>
                <c:pt idx="1026">
                  <c:v>1/15/2021 6:06</c:v>
                </c:pt>
                <c:pt idx="1027">
                  <c:v>1/15/2021 5:06</c:v>
                </c:pt>
                <c:pt idx="1028">
                  <c:v>1/15/2021 4:06</c:v>
                </c:pt>
                <c:pt idx="1029">
                  <c:v>1/15/2021 3:06</c:v>
                </c:pt>
                <c:pt idx="1030">
                  <c:v>1/15/2021 2:06</c:v>
                </c:pt>
                <c:pt idx="1031">
                  <c:v>1/15/2021 1:06</c:v>
                </c:pt>
                <c:pt idx="1032">
                  <c:v>1/15/2021 0:06</c:v>
                </c:pt>
                <c:pt idx="1033">
                  <c:v>1/14/2021 23:06</c:v>
                </c:pt>
                <c:pt idx="1034">
                  <c:v>1/14/2021 22:06</c:v>
                </c:pt>
                <c:pt idx="1035">
                  <c:v>1/14/2021 21:06</c:v>
                </c:pt>
                <c:pt idx="1036">
                  <c:v>1/14/2021 20:06</c:v>
                </c:pt>
                <c:pt idx="1037">
                  <c:v>1/14/2021 19:06</c:v>
                </c:pt>
                <c:pt idx="1038">
                  <c:v>1/14/2021 18:06</c:v>
                </c:pt>
                <c:pt idx="1039">
                  <c:v>1/14/2021 17:06</c:v>
                </c:pt>
                <c:pt idx="1040">
                  <c:v>1/14/2021 16:06</c:v>
                </c:pt>
                <c:pt idx="1041">
                  <c:v>1/14/2021 15:06</c:v>
                </c:pt>
                <c:pt idx="1042">
                  <c:v>1/14/2021 14:06</c:v>
                </c:pt>
                <c:pt idx="1043">
                  <c:v>1/14/2021 13:06</c:v>
                </c:pt>
                <c:pt idx="1044">
                  <c:v>1/14/2021 12:06</c:v>
                </c:pt>
                <c:pt idx="1045">
                  <c:v>1/14/2021 11:06</c:v>
                </c:pt>
                <c:pt idx="1046">
                  <c:v>1/14/2021 10:06</c:v>
                </c:pt>
                <c:pt idx="1047">
                  <c:v>1/14/2021 9:06</c:v>
                </c:pt>
                <c:pt idx="1048">
                  <c:v>1/14/2021 8:06</c:v>
                </c:pt>
                <c:pt idx="1049">
                  <c:v>1/14/2021 7:06</c:v>
                </c:pt>
                <c:pt idx="1050">
                  <c:v>1/14/2021 6:06</c:v>
                </c:pt>
                <c:pt idx="1051">
                  <c:v>1/14/2021 5:06</c:v>
                </c:pt>
                <c:pt idx="1052">
                  <c:v>1/14/2021 4:06</c:v>
                </c:pt>
                <c:pt idx="1053">
                  <c:v>1/14/2021 3:06</c:v>
                </c:pt>
                <c:pt idx="1054">
                  <c:v>1/14/2021 2:06</c:v>
                </c:pt>
                <c:pt idx="1055">
                  <c:v>1/14/2021 1:06</c:v>
                </c:pt>
                <c:pt idx="1056">
                  <c:v>1/14/2021 0:06</c:v>
                </c:pt>
                <c:pt idx="1057">
                  <c:v>1/13/2021 23:06</c:v>
                </c:pt>
                <c:pt idx="1058">
                  <c:v>1/13/2021 22:06</c:v>
                </c:pt>
                <c:pt idx="1059">
                  <c:v>1/13/2021 21:06</c:v>
                </c:pt>
                <c:pt idx="1060">
                  <c:v>1/13/2021 20:06</c:v>
                </c:pt>
                <c:pt idx="1061">
                  <c:v>1/13/2021 19:06</c:v>
                </c:pt>
                <c:pt idx="1062">
                  <c:v>1/13/2021 18:06</c:v>
                </c:pt>
                <c:pt idx="1063">
                  <c:v>1/13/2021 17:06</c:v>
                </c:pt>
                <c:pt idx="1064">
                  <c:v>1/13/2021 16:06</c:v>
                </c:pt>
                <c:pt idx="1065">
                  <c:v>1/13/2021 15:06</c:v>
                </c:pt>
                <c:pt idx="1066">
                  <c:v>1/13/2021 14:06</c:v>
                </c:pt>
                <c:pt idx="1067">
                  <c:v>1/13/2021 13:06</c:v>
                </c:pt>
                <c:pt idx="1068">
                  <c:v>1/13/2021 12:06</c:v>
                </c:pt>
                <c:pt idx="1069">
                  <c:v>1/13/2021 11:06</c:v>
                </c:pt>
                <c:pt idx="1070">
                  <c:v>1/13/2021 10:06</c:v>
                </c:pt>
                <c:pt idx="1071">
                  <c:v>1/13/2021 9:06</c:v>
                </c:pt>
                <c:pt idx="1072">
                  <c:v>1/13/2021 8:06</c:v>
                </c:pt>
                <c:pt idx="1073">
                  <c:v>1/13/2021 7:06</c:v>
                </c:pt>
                <c:pt idx="1074">
                  <c:v>1/13/2021 6:06</c:v>
                </c:pt>
                <c:pt idx="1075">
                  <c:v>1/13/2021 5:06</c:v>
                </c:pt>
                <c:pt idx="1076">
                  <c:v>1/13/2021 4:06</c:v>
                </c:pt>
                <c:pt idx="1077">
                  <c:v>1/13/2021 3:06</c:v>
                </c:pt>
                <c:pt idx="1078">
                  <c:v>1/13/2021 2:06</c:v>
                </c:pt>
                <c:pt idx="1079">
                  <c:v>1/13/2021 1:06</c:v>
                </c:pt>
                <c:pt idx="1080">
                  <c:v>1/13/2021 0:06</c:v>
                </c:pt>
                <c:pt idx="1081">
                  <c:v>1/12/2021 23:06</c:v>
                </c:pt>
                <c:pt idx="1082">
                  <c:v>1/12/2021 22:06</c:v>
                </c:pt>
                <c:pt idx="1083">
                  <c:v>1/12/2021 21:06</c:v>
                </c:pt>
                <c:pt idx="1084">
                  <c:v>1/12/2021 20:06</c:v>
                </c:pt>
                <c:pt idx="1085">
                  <c:v>1/12/2021 19:06</c:v>
                </c:pt>
                <c:pt idx="1086">
                  <c:v>1/12/2021 18:06</c:v>
                </c:pt>
                <c:pt idx="1087">
                  <c:v>1/12/2021 17:06</c:v>
                </c:pt>
                <c:pt idx="1088">
                  <c:v>1/12/2021 16:06</c:v>
                </c:pt>
                <c:pt idx="1089">
                  <c:v>1/12/2021 15:06</c:v>
                </c:pt>
                <c:pt idx="1090">
                  <c:v>1/12/2021 14:06</c:v>
                </c:pt>
                <c:pt idx="1091">
                  <c:v>1/12/2021 13:06</c:v>
                </c:pt>
                <c:pt idx="1092">
                  <c:v>1/12/2021 12:06</c:v>
                </c:pt>
                <c:pt idx="1093">
                  <c:v>1/12/2021 11:06</c:v>
                </c:pt>
                <c:pt idx="1094">
                  <c:v>1/12/2021 10:06</c:v>
                </c:pt>
                <c:pt idx="1095">
                  <c:v>1/12/2021 9:06</c:v>
                </c:pt>
                <c:pt idx="1096">
                  <c:v>1/12/2021 8:06</c:v>
                </c:pt>
                <c:pt idx="1097">
                  <c:v>1/12/2021 7:06</c:v>
                </c:pt>
                <c:pt idx="1098">
                  <c:v>1/12/2021 6:06</c:v>
                </c:pt>
                <c:pt idx="1099">
                  <c:v>1/12/2021 5:06</c:v>
                </c:pt>
                <c:pt idx="1100">
                  <c:v>1/12/2021 4:06</c:v>
                </c:pt>
                <c:pt idx="1101">
                  <c:v>1/12/2021 3:06</c:v>
                </c:pt>
                <c:pt idx="1102">
                  <c:v>1/12/2021 2:06</c:v>
                </c:pt>
                <c:pt idx="1103">
                  <c:v>1/12/2021 1:06</c:v>
                </c:pt>
                <c:pt idx="1104">
                  <c:v>1/12/2021 0:06</c:v>
                </c:pt>
                <c:pt idx="1105">
                  <c:v>1/11/2021 23:06</c:v>
                </c:pt>
                <c:pt idx="1106">
                  <c:v>1/11/2021 22:06</c:v>
                </c:pt>
                <c:pt idx="1107">
                  <c:v>1/11/2021 21:06</c:v>
                </c:pt>
                <c:pt idx="1108">
                  <c:v>1/11/2021 20:06</c:v>
                </c:pt>
                <c:pt idx="1109">
                  <c:v>1/11/2021 19:06</c:v>
                </c:pt>
                <c:pt idx="1110">
                  <c:v>1/11/2021 18:06</c:v>
                </c:pt>
                <c:pt idx="1111">
                  <c:v>1/11/2021 17:06</c:v>
                </c:pt>
                <c:pt idx="1112">
                  <c:v>1/11/2021 16:06</c:v>
                </c:pt>
                <c:pt idx="1113">
                  <c:v>1/11/2021 15:06</c:v>
                </c:pt>
                <c:pt idx="1114">
                  <c:v>1/11/2021 14:06</c:v>
                </c:pt>
                <c:pt idx="1115">
                  <c:v>1/11/2021 13:06</c:v>
                </c:pt>
                <c:pt idx="1116">
                  <c:v>1/11/2021 12:06</c:v>
                </c:pt>
                <c:pt idx="1117">
                  <c:v>1/11/2021 11:06</c:v>
                </c:pt>
                <c:pt idx="1118">
                  <c:v>1/11/2021 10:06</c:v>
                </c:pt>
                <c:pt idx="1119">
                  <c:v>1/11/2021 9:06</c:v>
                </c:pt>
                <c:pt idx="1120">
                  <c:v>1/11/2021 8:06</c:v>
                </c:pt>
                <c:pt idx="1121">
                  <c:v>1/11/2021 7:06</c:v>
                </c:pt>
                <c:pt idx="1122">
                  <c:v>1/11/2021 6:06</c:v>
                </c:pt>
                <c:pt idx="1123">
                  <c:v>1/11/2021 5:06</c:v>
                </c:pt>
                <c:pt idx="1124">
                  <c:v>1/11/2021 4:06</c:v>
                </c:pt>
                <c:pt idx="1125">
                  <c:v>1/11/2021 3:06</c:v>
                </c:pt>
                <c:pt idx="1126">
                  <c:v>1/11/2021 2:06</c:v>
                </c:pt>
                <c:pt idx="1127">
                  <c:v>1/11/2021 1:06</c:v>
                </c:pt>
                <c:pt idx="1128">
                  <c:v>1/11/2021 0:06</c:v>
                </c:pt>
                <c:pt idx="1129">
                  <c:v>1/10/2021 23:06</c:v>
                </c:pt>
                <c:pt idx="1130">
                  <c:v>1/10/2021 22:06</c:v>
                </c:pt>
                <c:pt idx="1131">
                  <c:v>1/10/2021 21:06</c:v>
                </c:pt>
                <c:pt idx="1132">
                  <c:v>1/10/2021 20:06</c:v>
                </c:pt>
                <c:pt idx="1133">
                  <c:v>1/10/2021 19:06</c:v>
                </c:pt>
                <c:pt idx="1134">
                  <c:v>1/10/2021 18:06</c:v>
                </c:pt>
                <c:pt idx="1135">
                  <c:v>1/10/2021 17:06</c:v>
                </c:pt>
                <c:pt idx="1136">
                  <c:v>1/10/2021 16:06</c:v>
                </c:pt>
                <c:pt idx="1137">
                  <c:v>1/10/2021 15:06</c:v>
                </c:pt>
                <c:pt idx="1138">
                  <c:v>1/10/2021 14:06</c:v>
                </c:pt>
                <c:pt idx="1139">
                  <c:v>1/10/2021 13:06</c:v>
                </c:pt>
                <c:pt idx="1140">
                  <c:v>1/10/2021 12:06</c:v>
                </c:pt>
                <c:pt idx="1141">
                  <c:v>1/10/2021 11:06</c:v>
                </c:pt>
                <c:pt idx="1142">
                  <c:v>1/10/2021 10:06</c:v>
                </c:pt>
                <c:pt idx="1143">
                  <c:v>1/10/2021 9:06</c:v>
                </c:pt>
                <c:pt idx="1144">
                  <c:v>1/10/2021 8:06</c:v>
                </c:pt>
                <c:pt idx="1145">
                  <c:v>1/10/2021 7:06</c:v>
                </c:pt>
                <c:pt idx="1146">
                  <c:v>1/10/2021 6:06</c:v>
                </c:pt>
                <c:pt idx="1147">
                  <c:v>1/10/2021 5:06</c:v>
                </c:pt>
                <c:pt idx="1148">
                  <c:v>1/10/2021 4:06</c:v>
                </c:pt>
                <c:pt idx="1149">
                  <c:v>1/10/2021 3:06</c:v>
                </c:pt>
                <c:pt idx="1150">
                  <c:v>1/10/2021 2:06</c:v>
                </c:pt>
                <c:pt idx="1151">
                  <c:v>1/10/2021 1:06</c:v>
                </c:pt>
                <c:pt idx="1152">
                  <c:v>1/10/2021 0:06</c:v>
                </c:pt>
                <c:pt idx="1153">
                  <c:v>1/9/2021 23:06</c:v>
                </c:pt>
                <c:pt idx="1154">
                  <c:v>1/9/2021 22:06</c:v>
                </c:pt>
                <c:pt idx="1155">
                  <c:v>1/9/2021 21:06</c:v>
                </c:pt>
                <c:pt idx="1156">
                  <c:v>1/9/2021 20:06</c:v>
                </c:pt>
                <c:pt idx="1157">
                  <c:v>1/9/2021 19:06</c:v>
                </c:pt>
                <c:pt idx="1158">
                  <c:v>1/9/2021 18:06</c:v>
                </c:pt>
                <c:pt idx="1159">
                  <c:v>1/9/2021 17:06</c:v>
                </c:pt>
                <c:pt idx="1160">
                  <c:v>1/9/2021 16:06</c:v>
                </c:pt>
                <c:pt idx="1161">
                  <c:v>1/9/2021 15:06</c:v>
                </c:pt>
                <c:pt idx="1162">
                  <c:v>1/9/2021 14:06</c:v>
                </c:pt>
                <c:pt idx="1163">
                  <c:v>1/9/2021 13:06</c:v>
                </c:pt>
                <c:pt idx="1164">
                  <c:v>1/9/2021 12:06</c:v>
                </c:pt>
                <c:pt idx="1165">
                  <c:v>1/9/2021 11:06</c:v>
                </c:pt>
                <c:pt idx="1166">
                  <c:v>1/9/2021 10:06</c:v>
                </c:pt>
                <c:pt idx="1167">
                  <c:v>1/9/2021 9:06</c:v>
                </c:pt>
                <c:pt idx="1168">
                  <c:v>1/9/2021 8:06</c:v>
                </c:pt>
                <c:pt idx="1169">
                  <c:v>1/9/2021 7:06</c:v>
                </c:pt>
                <c:pt idx="1170">
                  <c:v>1/9/2021 6:06</c:v>
                </c:pt>
                <c:pt idx="1171">
                  <c:v>1/9/2021 5:06</c:v>
                </c:pt>
                <c:pt idx="1172">
                  <c:v>1/9/2021 4:06</c:v>
                </c:pt>
                <c:pt idx="1173">
                  <c:v>1/9/2021 3:06</c:v>
                </c:pt>
                <c:pt idx="1174">
                  <c:v>1/9/2021 2:06</c:v>
                </c:pt>
                <c:pt idx="1175">
                  <c:v>1/9/2021 1:06</c:v>
                </c:pt>
                <c:pt idx="1176">
                  <c:v>1/9/2021 0:06</c:v>
                </c:pt>
                <c:pt idx="1177">
                  <c:v>1/8/2021 23:06</c:v>
                </c:pt>
                <c:pt idx="1178">
                  <c:v>1/8/2021 22:06</c:v>
                </c:pt>
                <c:pt idx="1179">
                  <c:v>1/8/2021 21:06</c:v>
                </c:pt>
                <c:pt idx="1180">
                  <c:v>1/8/2021 20:06</c:v>
                </c:pt>
                <c:pt idx="1181">
                  <c:v>1/8/2021 19:06</c:v>
                </c:pt>
                <c:pt idx="1182">
                  <c:v>1/8/2021 18:06</c:v>
                </c:pt>
                <c:pt idx="1183">
                  <c:v>1/8/2021 17:06</c:v>
                </c:pt>
                <c:pt idx="1184">
                  <c:v>1/8/2021 16:06</c:v>
                </c:pt>
                <c:pt idx="1185">
                  <c:v>1/8/2021 15:06</c:v>
                </c:pt>
                <c:pt idx="1186">
                  <c:v>1/8/2021 14:06</c:v>
                </c:pt>
                <c:pt idx="1187">
                  <c:v>1/8/2021 13:06</c:v>
                </c:pt>
                <c:pt idx="1188">
                  <c:v>1/8/2021 12:06</c:v>
                </c:pt>
                <c:pt idx="1189">
                  <c:v>1/8/2021 11:06</c:v>
                </c:pt>
                <c:pt idx="1190">
                  <c:v>1/8/2021 10:06</c:v>
                </c:pt>
                <c:pt idx="1191">
                  <c:v>1/8/2021 9:06</c:v>
                </c:pt>
                <c:pt idx="1192">
                  <c:v>1/8/2021 8:06</c:v>
                </c:pt>
                <c:pt idx="1193">
                  <c:v>1/8/2021 7:06</c:v>
                </c:pt>
                <c:pt idx="1194">
                  <c:v>1/8/2021 6:06</c:v>
                </c:pt>
                <c:pt idx="1195">
                  <c:v>1/8/2021 5:06</c:v>
                </c:pt>
                <c:pt idx="1196">
                  <c:v>1/8/2021 4:06</c:v>
                </c:pt>
                <c:pt idx="1197">
                  <c:v>1/8/2021 3:06</c:v>
                </c:pt>
                <c:pt idx="1198">
                  <c:v>1/8/2021 2:06</c:v>
                </c:pt>
                <c:pt idx="1199">
                  <c:v>1/8/2021 1:06</c:v>
                </c:pt>
                <c:pt idx="1200">
                  <c:v>1/8/2021 0:06</c:v>
                </c:pt>
                <c:pt idx="1201">
                  <c:v>1/7/2021 23:06</c:v>
                </c:pt>
                <c:pt idx="1202">
                  <c:v>1/7/2021 22:06</c:v>
                </c:pt>
                <c:pt idx="1203">
                  <c:v>1/7/2021 21:06</c:v>
                </c:pt>
                <c:pt idx="1204">
                  <c:v>1/7/2021 20:06</c:v>
                </c:pt>
                <c:pt idx="1205">
                  <c:v>1/7/2021 19:06</c:v>
                </c:pt>
                <c:pt idx="1206">
                  <c:v>1/7/2021 18:06</c:v>
                </c:pt>
                <c:pt idx="1207">
                  <c:v>1/7/2021 17:06</c:v>
                </c:pt>
                <c:pt idx="1208">
                  <c:v>1/7/2021 16:06</c:v>
                </c:pt>
                <c:pt idx="1209">
                  <c:v>1/7/2021 15:06</c:v>
                </c:pt>
                <c:pt idx="1210">
                  <c:v>1/7/2021 14:06</c:v>
                </c:pt>
                <c:pt idx="1211">
                  <c:v>1/7/2021 13:06</c:v>
                </c:pt>
                <c:pt idx="1212">
                  <c:v>1/7/2021 12:06</c:v>
                </c:pt>
                <c:pt idx="1213">
                  <c:v>1/7/2021 11:06</c:v>
                </c:pt>
                <c:pt idx="1214">
                  <c:v>1/7/2021 10:06</c:v>
                </c:pt>
                <c:pt idx="1215">
                  <c:v>1/7/2021 9:06</c:v>
                </c:pt>
                <c:pt idx="1216">
                  <c:v>1/7/2021 8:06</c:v>
                </c:pt>
                <c:pt idx="1217">
                  <c:v>1/7/2021 7:06</c:v>
                </c:pt>
                <c:pt idx="1218">
                  <c:v>1/7/2021 6:06</c:v>
                </c:pt>
                <c:pt idx="1219">
                  <c:v>1/7/2021 5:06</c:v>
                </c:pt>
                <c:pt idx="1220">
                  <c:v>1/7/2021 4:06</c:v>
                </c:pt>
                <c:pt idx="1221">
                  <c:v>1/7/2021 3:06</c:v>
                </c:pt>
                <c:pt idx="1222">
                  <c:v>1/7/2021 2:06</c:v>
                </c:pt>
                <c:pt idx="1223">
                  <c:v>1/7/2021 1:06</c:v>
                </c:pt>
                <c:pt idx="1224">
                  <c:v>1/7/2021 0:06</c:v>
                </c:pt>
                <c:pt idx="1225">
                  <c:v>1/6/2021 23:06</c:v>
                </c:pt>
                <c:pt idx="1226">
                  <c:v>1/6/2021 22:06</c:v>
                </c:pt>
                <c:pt idx="1227">
                  <c:v>1/6/2021 21:06</c:v>
                </c:pt>
                <c:pt idx="1228">
                  <c:v>1/6/2021 20:06</c:v>
                </c:pt>
                <c:pt idx="1229">
                  <c:v>1/6/2021 19:06</c:v>
                </c:pt>
                <c:pt idx="1230">
                  <c:v>1/6/2021 18:06</c:v>
                </c:pt>
                <c:pt idx="1231">
                  <c:v>1/6/2021 17:06</c:v>
                </c:pt>
                <c:pt idx="1232">
                  <c:v>1/6/2021 16:06</c:v>
                </c:pt>
                <c:pt idx="1233">
                  <c:v>1/6/2021 15:06</c:v>
                </c:pt>
                <c:pt idx="1234">
                  <c:v>1/6/2021 14:06</c:v>
                </c:pt>
                <c:pt idx="1235">
                  <c:v>1/6/2021 13:06</c:v>
                </c:pt>
                <c:pt idx="1236">
                  <c:v>1/6/2021 12:06</c:v>
                </c:pt>
                <c:pt idx="1237">
                  <c:v>1/6/2021 11:06</c:v>
                </c:pt>
                <c:pt idx="1238">
                  <c:v>1/6/2021 10:06</c:v>
                </c:pt>
                <c:pt idx="1239">
                  <c:v>1/6/2021 9:06</c:v>
                </c:pt>
                <c:pt idx="1240">
                  <c:v>1/6/2021 8:06</c:v>
                </c:pt>
                <c:pt idx="1241">
                  <c:v>1/6/2021 7:06</c:v>
                </c:pt>
                <c:pt idx="1242">
                  <c:v>1/6/2021 6:06</c:v>
                </c:pt>
                <c:pt idx="1243">
                  <c:v>1/6/2021 5:06</c:v>
                </c:pt>
                <c:pt idx="1244">
                  <c:v>1/6/2021 4:06</c:v>
                </c:pt>
                <c:pt idx="1245">
                  <c:v>1/6/2021 3:06</c:v>
                </c:pt>
                <c:pt idx="1246">
                  <c:v>1/6/2021 2:06</c:v>
                </c:pt>
                <c:pt idx="1247">
                  <c:v>1/6/2021 1:06</c:v>
                </c:pt>
                <c:pt idx="1248">
                  <c:v>1/6/2021 0:06</c:v>
                </c:pt>
                <c:pt idx="1249">
                  <c:v>1/5/2021 23:06</c:v>
                </c:pt>
                <c:pt idx="1250">
                  <c:v>1/5/2021 22:06</c:v>
                </c:pt>
                <c:pt idx="1251">
                  <c:v>1/5/2021 21:06</c:v>
                </c:pt>
                <c:pt idx="1252">
                  <c:v>1/5/2021 20:06</c:v>
                </c:pt>
                <c:pt idx="1253">
                  <c:v>1/5/2021 19:06</c:v>
                </c:pt>
                <c:pt idx="1254">
                  <c:v>1/5/2021 18:06</c:v>
                </c:pt>
                <c:pt idx="1255">
                  <c:v>1/5/2021 17:06</c:v>
                </c:pt>
                <c:pt idx="1256">
                  <c:v>1/5/2021 16:06</c:v>
                </c:pt>
                <c:pt idx="1257">
                  <c:v>1/5/2021 15:06</c:v>
                </c:pt>
                <c:pt idx="1258">
                  <c:v>1/5/2021 14:06</c:v>
                </c:pt>
                <c:pt idx="1259">
                  <c:v>1/5/2021 13:06</c:v>
                </c:pt>
                <c:pt idx="1260">
                  <c:v>1/5/2021 12:06</c:v>
                </c:pt>
                <c:pt idx="1261">
                  <c:v>1/5/2021 11:06</c:v>
                </c:pt>
                <c:pt idx="1262">
                  <c:v>1/5/2021 10:06</c:v>
                </c:pt>
                <c:pt idx="1263">
                  <c:v>1/5/2021 9:06</c:v>
                </c:pt>
                <c:pt idx="1264">
                  <c:v>1/5/2021 8:06</c:v>
                </c:pt>
                <c:pt idx="1265">
                  <c:v>1/5/2021 7:06</c:v>
                </c:pt>
                <c:pt idx="1266">
                  <c:v>1/5/2021 6:06</c:v>
                </c:pt>
                <c:pt idx="1267">
                  <c:v>1/5/2021 5:06</c:v>
                </c:pt>
                <c:pt idx="1268">
                  <c:v>1/5/2021 4:06</c:v>
                </c:pt>
                <c:pt idx="1269">
                  <c:v>1/5/2021 3:06</c:v>
                </c:pt>
                <c:pt idx="1270">
                  <c:v>1/5/2021 2:06</c:v>
                </c:pt>
                <c:pt idx="1271">
                  <c:v>1/5/2021 1:06</c:v>
                </c:pt>
                <c:pt idx="1272">
                  <c:v>1/5/2021 0:06</c:v>
                </c:pt>
                <c:pt idx="1273">
                  <c:v>1/4/2021 23:06</c:v>
                </c:pt>
                <c:pt idx="1274">
                  <c:v>1/4/2021 22:06</c:v>
                </c:pt>
                <c:pt idx="1275">
                  <c:v>1/4/2021 21:06</c:v>
                </c:pt>
                <c:pt idx="1276">
                  <c:v>1/4/2021 20:06</c:v>
                </c:pt>
                <c:pt idx="1277">
                  <c:v>1/4/2021 19:06</c:v>
                </c:pt>
                <c:pt idx="1278">
                  <c:v>1/4/2021 18:06</c:v>
                </c:pt>
                <c:pt idx="1279">
                  <c:v>1/4/2021 17:06</c:v>
                </c:pt>
                <c:pt idx="1280">
                  <c:v>1/4/2021 16:06</c:v>
                </c:pt>
                <c:pt idx="1281">
                  <c:v>1/4/2021 15:06</c:v>
                </c:pt>
                <c:pt idx="1282">
                  <c:v>1/4/2021 14:06</c:v>
                </c:pt>
                <c:pt idx="1283">
                  <c:v>1/4/2021 13:06</c:v>
                </c:pt>
                <c:pt idx="1284">
                  <c:v>1/4/2021 12:06</c:v>
                </c:pt>
                <c:pt idx="1285">
                  <c:v>1/4/2021 11:06</c:v>
                </c:pt>
                <c:pt idx="1286">
                  <c:v>1/4/2021 10:06</c:v>
                </c:pt>
                <c:pt idx="1287">
                  <c:v>1/4/2021 9:06</c:v>
                </c:pt>
                <c:pt idx="1288">
                  <c:v>1/4/2021 8:06</c:v>
                </c:pt>
                <c:pt idx="1289">
                  <c:v>1/4/2021 7:06</c:v>
                </c:pt>
                <c:pt idx="1290">
                  <c:v>1/4/2021 6:06</c:v>
                </c:pt>
                <c:pt idx="1291">
                  <c:v>1/4/2021 5:06</c:v>
                </c:pt>
                <c:pt idx="1292">
                  <c:v>1/4/2021 4:06</c:v>
                </c:pt>
                <c:pt idx="1293">
                  <c:v>1/4/2021 3:06</c:v>
                </c:pt>
                <c:pt idx="1294">
                  <c:v>1/4/2021 2:06</c:v>
                </c:pt>
                <c:pt idx="1295">
                  <c:v>1/4/2021 1:06</c:v>
                </c:pt>
                <c:pt idx="1296">
                  <c:v>1/4/2021 0:06</c:v>
                </c:pt>
                <c:pt idx="1297">
                  <c:v>1/3/2021 23:06</c:v>
                </c:pt>
                <c:pt idx="1298">
                  <c:v>1/3/2021 22:06</c:v>
                </c:pt>
                <c:pt idx="1299">
                  <c:v>1/3/2021 21:06</c:v>
                </c:pt>
                <c:pt idx="1300">
                  <c:v>1/3/2021 20:06</c:v>
                </c:pt>
                <c:pt idx="1301">
                  <c:v>1/3/2021 19:06</c:v>
                </c:pt>
                <c:pt idx="1302">
                  <c:v>1/3/2021 18:06</c:v>
                </c:pt>
                <c:pt idx="1303">
                  <c:v>1/3/2021 17:06</c:v>
                </c:pt>
                <c:pt idx="1304">
                  <c:v>1/3/2021 16:06</c:v>
                </c:pt>
                <c:pt idx="1305">
                  <c:v>1/3/2021 15:06</c:v>
                </c:pt>
                <c:pt idx="1306">
                  <c:v>1/3/2021 14:06</c:v>
                </c:pt>
                <c:pt idx="1307">
                  <c:v>1/3/2021 13:06</c:v>
                </c:pt>
                <c:pt idx="1308">
                  <c:v>1/3/2021 12:06</c:v>
                </c:pt>
                <c:pt idx="1309">
                  <c:v>1/3/2021 11:06</c:v>
                </c:pt>
                <c:pt idx="1310">
                  <c:v>1/3/2021 10:06</c:v>
                </c:pt>
                <c:pt idx="1311">
                  <c:v>1/3/2021 9:06</c:v>
                </c:pt>
                <c:pt idx="1312">
                  <c:v>1/3/2021 8:06</c:v>
                </c:pt>
                <c:pt idx="1313">
                  <c:v>1/3/2021 7:06</c:v>
                </c:pt>
                <c:pt idx="1314">
                  <c:v>1/3/2021 6:06</c:v>
                </c:pt>
                <c:pt idx="1315">
                  <c:v>1/3/2021 5:06</c:v>
                </c:pt>
                <c:pt idx="1316">
                  <c:v>1/3/2021 4:06</c:v>
                </c:pt>
                <c:pt idx="1317">
                  <c:v>1/3/2021 3:06</c:v>
                </c:pt>
                <c:pt idx="1318">
                  <c:v>1/3/2021 2:06</c:v>
                </c:pt>
                <c:pt idx="1319">
                  <c:v>1/3/2021 1:06</c:v>
                </c:pt>
                <c:pt idx="1320">
                  <c:v>1/3/2021 0:06</c:v>
                </c:pt>
                <c:pt idx="1321">
                  <c:v>1/2/2021 23:06</c:v>
                </c:pt>
                <c:pt idx="1322">
                  <c:v>1/2/2021 22:06</c:v>
                </c:pt>
                <c:pt idx="1323">
                  <c:v>1/2/2021 21:06</c:v>
                </c:pt>
                <c:pt idx="1324">
                  <c:v>1/2/2021 20:06</c:v>
                </c:pt>
                <c:pt idx="1325">
                  <c:v>1/2/2021 19:06</c:v>
                </c:pt>
                <c:pt idx="1326">
                  <c:v>1/2/2021 18:06</c:v>
                </c:pt>
                <c:pt idx="1327">
                  <c:v>1/2/2021 17:06</c:v>
                </c:pt>
                <c:pt idx="1328">
                  <c:v>1/2/2021 16:06</c:v>
                </c:pt>
                <c:pt idx="1329">
                  <c:v>1/2/2021 15:06</c:v>
                </c:pt>
                <c:pt idx="1330">
                  <c:v>1/2/2021 14:06</c:v>
                </c:pt>
                <c:pt idx="1331">
                  <c:v>1/2/2021 13:06</c:v>
                </c:pt>
                <c:pt idx="1332">
                  <c:v>1/2/2021 12:06</c:v>
                </c:pt>
                <c:pt idx="1333">
                  <c:v>1/2/2021 11:06</c:v>
                </c:pt>
                <c:pt idx="1334">
                  <c:v>1/2/2021 10:06</c:v>
                </c:pt>
                <c:pt idx="1335">
                  <c:v>1/2/2021 9:06</c:v>
                </c:pt>
                <c:pt idx="1336">
                  <c:v>1/2/2021 8:06</c:v>
                </c:pt>
                <c:pt idx="1337">
                  <c:v>1/2/2021 7:06</c:v>
                </c:pt>
                <c:pt idx="1338">
                  <c:v>1/2/2021 6:06</c:v>
                </c:pt>
                <c:pt idx="1339">
                  <c:v>1/2/2021 5:06</c:v>
                </c:pt>
                <c:pt idx="1340">
                  <c:v>1/2/2021 4:06</c:v>
                </c:pt>
                <c:pt idx="1341">
                  <c:v>1/2/2021 3:06</c:v>
                </c:pt>
                <c:pt idx="1342">
                  <c:v>1/2/2021 2:06</c:v>
                </c:pt>
                <c:pt idx="1343">
                  <c:v>1/2/2021 1:06</c:v>
                </c:pt>
                <c:pt idx="1344">
                  <c:v>1/2/2021 0:06</c:v>
                </c:pt>
                <c:pt idx="1345">
                  <c:v>1/1/2021 23:06</c:v>
                </c:pt>
                <c:pt idx="1346">
                  <c:v>1/1/2021 22:06</c:v>
                </c:pt>
                <c:pt idx="1347">
                  <c:v>1/1/2021 21:06</c:v>
                </c:pt>
                <c:pt idx="1348">
                  <c:v>1/1/2021 20:06</c:v>
                </c:pt>
                <c:pt idx="1349">
                  <c:v>1/1/2021 19:06</c:v>
                </c:pt>
                <c:pt idx="1350">
                  <c:v>1/1/2021 18:06</c:v>
                </c:pt>
                <c:pt idx="1351">
                  <c:v>1/1/2021 17:06</c:v>
                </c:pt>
                <c:pt idx="1352">
                  <c:v>1/1/2021 16:06</c:v>
                </c:pt>
                <c:pt idx="1353">
                  <c:v>1/1/2021 15:06</c:v>
                </c:pt>
                <c:pt idx="1354">
                  <c:v>1/1/2021 14:06</c:v>
                </c:pt>
                <c:pt idx="1355">
                  <c:v>1/1/2021 13:06</c:v>
                </c:pt>
                <c:pt idx="1356">
                  <c:v>1/1/2021 12:06</c:v>
                </c:pt>
                <c:pt idx="1357">
                  <c:v>1/1/2021 11:06</c:v>
                </c:pt>
                <c:pt idx="1358">
                  <c:v>1/1/2021 10:06</c:v>
                </c:pt>
                <c:pt idx="1359">
                  <c:v>1/1/2021 9:06</c:v>
                </c:pt>
                <c:pt idx="1360">
                  <c:v>1/1/2021 8:06</c:v>
                </c:pt>
                <c:pt idx="1361">
                  <c:v>1/1/2021 7:06</c:v>
                </c:pt>
                <c:pt idx="1362">
                  <c:v>1/1/2021 6:06</c:v>
                </c:pt>
                <c:pt idx="1363">
                  <c:v>1/1/2021 5:06</c:v>
                </c:pt>
                <c:pt idx="1364">
                  <c:v>1/1/2021 4:06</c:v>
                </c:pt>
                <c:pt idx="1365">
                  <c:v>1/1/2021 3:06</c:v>
                </c:pt>
                <c:pt idx="1366">
                  <c:v>1/1/2021 2:06</c:v>
                </c:pt>
                <c:pt idx="1367">
                  <c:v>1/1/2021 1:06</c:v>
                </c:pt>
                <c:pt idx="1368">
                  <c:v>1/1/2021 0:06</c:v>
                </c:pt>
              </c:strCache>
            </c:strRef>
          </c:cat>
          <c:val>
            <c:numRef>
              <c:f>Energy!$F$2:$F$1371</c:f>
              <c:numCache>
                <c:formatCode>General</c:formatCode>
                <c:ptCount val="1370"/>
                <c:pt idx="0">
                  <c:v>69</c:v>
                </c:pt>
                <c:pt idx="1">
                  <c:v>70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100</c:v>
                </c:pt>
                <c:pt idx="12">
                  <c:v>132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72</c:v>
                </c:pt>
                <c:pt idx="25">
                  <c:v>71</c:v>
                </c:pt>
                <c:pt idx="26">
                  <c:v>72</c:v>
                </c:pt>
                <c:pt idx="27">
                  <c:v>72</c:v>
                </c:pt>
                <c:pt idx="28">
                  <c:v>73</c:v>
                </c:pt>
                <c:pt idx="29">
                  <c:v>68</c:v>
                </c:pt>
                <c:pt idx="30">
                  <c:v>68</c:v>
                </c:pt>
                <c:pt idx="31">
                  <c:v>70</c:v>
                </c:pt>
                <c:pt idx="32">
                  <c:v>70</c:v>
                </c:pt>
                <c:pt idx="33">
                  <c:v>71</c:v>
                </c:pt>
                <c:pt idx="34">
                  <c:v>73</c:v>
                </c:pt>
                <c:pt idx="35">
                  <c:v>136</c:v>
                </c:pt>
                <c:pt idx="36">
                  <c:v>159</c:v>
                </c:pt>
                <c:pt idx="37">
                  <c:v>97</c:v>
                </c:pt>
                <c:pt idx="38">
                  <c:v>96</c:v>
                </c:pt>
                <c:pt idx="39">
                  <c:v>96</c:v>
                </c:pt>
                <c:pt idx="40">
                  <c:v>95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70</c:v>
                </c:pt>
                <c:pt idx="45">
                  <c:v>71</c:v>
                </c:pt>
                <c:pt idx="46">
                  <c:v>96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71</c:v>
                </c:pt>
                <c:pt idx="53">
                  <c:v>70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137</c:v>
                </c:pt>
                <c:pt idx="60">
                  <c:v>161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92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69</c:v>
                </c:pt>
                <c:pt idx="69">
                  <c:v>69</c:v>
                </c:pt>
                <c:pt idx="70">
                  <c:v>95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65</c:v>
                </c:pt>
                <c:pt idx="75">
                  <c:v>64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50</c:v>
                </c:pt>
                <c:pt idx="80">
                  <c:v>45</c:v>
                </c:pt>
                <c:pt idx="81">
                  <c:v>44</c:v>
                </c:pt>
                <c:pt idx="82">
                  <c:v>63</c:v>
                </c:pt>
                <c:pt idx="83">
                  <c:v>153</c:v>
                </c:pt>
                <c:pt idx="84">
                  <c:v>137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69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73</c:v>
                </c:pt>
                <c:pt idx="95">
                  <c:v>45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84</c:v>
                </c:pt>
                <c:pt idx="103">
                  <c:v>77</c:v>
                </c:pt>
                <c:pt idx="104">
                  <c:v>44</c:v>
                </c:pt>
                <c:pt idx="105">
                  <c:v>44</c:v>
                </c:pt>
                <c:pt idx="106">
                  <c:v>62</c:v>
                </c:pt>
                <c:pt idx="107">
                  <c:v>97</c:v>
                </c:pt>
                <c:pt idx="108">
                  <c:v>101</c:v>
                </c:pt>
                <c:pt idx="109">
                  <c:v>115</c:v>
                </c:pt>
                <c:pt idx="110">
                  <c:v>73</c:v>
                </c:pt>
                <c:pt idx="111">
                  <c:v>73</c:v>
                </c:pt>
                <c:pt idx="112">
                  <c:v>70</c:v>
                </c:pt>
                <c:pt idx="113">
                  <c:v>48</c:v>
                </c:pt>
                <c:pt idx="114">
                  <c:v>47</c:v>
                </c:pt>
                <c:pt idx="115">
                  <c:v>48</c:v>
                </c:pt>
                <c:pt idx="116">
                  <c:v>47</c:v>
                </c:pt>
                <c:pt idx="117">
                  <c:v>48</c:v>
                </c:pt>
                <c:pt idx="118">
                  <c:v>72</c:v>
                </c:pt>
                <c:pt idx="119">
                  <c:v>44</c:v>
                </c:pt>
                <c:pt idx="120">
                  <c:v>43</c:v>
                </c:pt>
                <c:pt idx="121">
                  <c:v>44</c:v>
                </c:pt>
                <c:pt idx="122">
                  <c:v>43</c:v>
                </c:pt>
                <c:pt idx="123">
                  <c:v>43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50</c:v>
                </c:pt>
                <c:pt idx="132">
                  <c:v>73</c:v>
                </c:pt>
                <c:pt idx="133">
                  <c:v>113</c:v>
                </c:pt>
                <c:pt idx="134">
                  <c:v>106</c:v>
                </c:pt>
                <c:pt idx="135">
                  <c:v>73</c:v>
                </c:pt>
                <c:pt idx="136">
                  <c:v>68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72</c:v>
                </c:pt>
                <c:pt idx="143">
                  <c:v>44</c:v>
                </c:pt>
                <c:pt idx="144">
                  <c:v>43</c:v>
                </c:pt>
                <c:pt idx="145">
                  <c:v>44</c:v>
                </c:pt>
                <c:pt idx="146">
                  <c:v>43</c:v>
                </c:pt>
                <c:pt idx="147">
                  <c:v>44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60</c:v>
                </c:pt>
                <c:pt idx="155">
                  <c:v>75</c:v>
                </c:pt>
                <c:pt idx="156">
                  <c:v>48</c:v>
                </c:pt>
                <c:pt idx="157">
                  <c:v>88</c:v>
                </c:pt>
                <c:pt idx="158">
                  <c:v>81</c:v>
                </c:pt>
                <c:pt idx="159">
                  <c:v>47</c:v>
                </c:pt>
                <c:pt idx="160">
                  <c:v>48</c:v>
                </c:pt>
                <c:pt idx="161">
                  <c:v>48</c:v>
                </c:pt>
                <c:pt idx="162">
                  <c:v>47</c:v>
                </c:pt>
                <c:pt idx="163">
                  <c:v>48</c:v>
                </c:pt>
                <c:pt idx="164">
                  <c:v>48</c:v>
                </c:pt>
                <c:pt idx="165">
                  <c:v>47</c:v>
                </c:pt>
                <c:pt idx="166">
                  <c:v>50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96</c:v>
                </c:pt>
                <c:pt idx="171">
                  <c:v>95</c:v>
                </c:pt>
                <c:pt idx="172">
                  <c:v>128</c:v>
                </c:pt>
                <c:pt idx="173">
                  <c:v>129</c:v>
                </c:pt>
                <c:pt idx="174">
                  <c:v>129</c:v>
                </c:pt>
                <c:pt idx="175">
                  <c:v>95</c:v>
                </c:pt>
                <c:pt idx="176">
                  <c:v>95</c:v>
                </c:pt>
                <c:pt idx="177">
                  <c:v>96</c:v>
                </c:pt>
                <c:pt idx="178">
                  <c:v>96</c:v>
                </c:pt>
                <c:pt idx="179">
                  <c:v>114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99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96</c:v>
                </c:pt>
                <c:pt idx="196">
                  <c:v>97</c:v>
                </c:pt>
                <c:pt idx="197">
                  <c:v>96</c:v>
                </c:pt>
                <c:pt idx="198">
                  <c:v>130</c:v>
                </c:pt>
                <c:pt idx="199">
                  <c:v>130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101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99</c:v>
                </c:pt>
                <c:pt idx="210">
                  <c:v>98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95</c:v>
                </c:pt>
                <c:pt idx="216">
                  <c:v>96</c:v>
                </c:pt>
                <c:pt idx="217">
                  <c:v>95</c:v>
                </c:pt>
                <c:pt idx="218">
                  <c:v>95</c:v>
                </c:pt>
                <c:pt idx="219">
                  <c:v>96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99</c:v>
                </c:pt>
                <c:pt idx="228">
                  <c:v>100</c:v>
                </c:pt>
                <c:pt idx="229">
                  <c:v>99</c:v>
                </c:pt>
                <c:pt idx="230">
                  <c:v>106</c:v>
                </c:pt>
                <c:pt idx="231">
                  <c:v>107</c:v>
                </c:pt>
                <c:pt idx="232">
                  <c:v>126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98</c:v>
                </c:pt>
                <c:pt idx="239">
                  <c:v>99</c:v>
                </c:pt>
                <c:pt idx="240">
                  <c:v>101</c:v>
                </c:pt>
                <c:pt idx="241">
                  <c:v>102</c:v>
                </c:pt>
                <c:pt idx="242">
                  <c:v>102</c:v>
                </c:pt>
                <c:pt idx="243">
                  <c:v>102</c:v>
                </c:pt>
                <c:pt idx="244">
                  <c:v>101</c:v>
                </c:pt>
                <c:pt idx="245">
                  <c:v>102</c:v>
                </c:pt>
                <c:pt idx="246">
                  <c:v>101</c:v>
                </c:pt>
                <c:pt idx="247">
                  <c:v>100</c:v>
                </c:pt>
                <c:pt idx="248">
                  <c:v>101</c:v>
                </c:pt>
                <c:pt idx="249">
                  <c:v>100</c:v>
                </c:pt>
                <c:pt idx="250">
                  <c:v>96</c:v>
                </c:pt>
                <c:pt idx="251">
                  <c:v>96</c:v>
                </c:pt>
                <c:pt idx="252">
                  <c:v>96</c:v>
                </c:pt>
                <c:pt idx="253">
                  <c:v>132</c:v>
                </c:pt>
                <c:pt idx="254">
                  <c:v>193</c:v>
                </c:pt>
                <c:pt idx="255">
                  <c:v>159</c:v>
                </c:pt>
                <c:pt idx="256">
                  <c:v>101</c:v>
                </c:pt>
                <c:pt idx="257">
                  <c:v>107</c:v>
                </c:pt>
                <c:pt idx="258">
                  <c:v>159</c:v>
                </c:pt>
                <c:pt idx="259">
                  <c:v>104</c:v>
                </c:pt>
                <c:pt idx="260">
                  <c:v>96</c:v>
                </c:pt>
                <c:pt idx="261">
                  <c:v>95</c:v>
                </c:pt>
                <c:pt idx="262">
                  <c:v>95</c:v>
                </c:pt>
                <c:pt idx="263">
                  <c:v>100</c:v>
                </c:pt>
                <c:pt idx="264">
                  <c:v>100</c:v>
                </c:pt>
                <c:pt idx="265">
                  <c:v>101</c:v>
                </c:pt>
                <c:pt idx="266">
                  <c:v>100</c:v>
                </c:pt>
                <c:pt idx="267">
                  <c:v>101</c:v>
                </c:pt>
                <c:pt idx="268">
                  <c:v>115</c:v>
                </c:pt>
                <c:pt idx="269">
                  <c:v>115</c:v>
                </c:pt>
                <c:pt idx="270">
                  <c:v>103</c:v>
                </c:pt>
                <c:pt idx="271">
                  <c:v>103</c:v>
                </c:pt>
                <c:pt idx="272">
                  <c:v>103</c:v>
                </c:pt>
                <c:pt idx="273">
                  <c:v>105</c:v>
                </c:pt>
                <c:pt idx="274">
                  <c:v>136</c:v>
                </c:pt>
                <c:pt idx="275">
                  <c:v>143</c:v>
                </c:pt>
                <c:pt idx="276">
                  <c:v>142</c:v>
                </c:pt>
                <c:pt idx="277">
                  <c:v>143</c:v>
                </c:pt>
                <c:pt idx="278">
                  <c:v>143</c:v>
                </c:pt>
                <c:pt idx="279">
                  <c:v>165</c:v>
                </c:pt>
                <c:pt idx="280">
                  <c:v>145</c:v>
                </c:pt>
                <c:pt idx="281">
                  <c:v>292</c:v>
                </c:pt>
                <c:pt idx="282">
                  <c:v>297</c:v>
                </c:pt>
                <c:pt idx="283">
                  <c:v>154</c:v>
                </c:pt>
                <c:pt idx="284">
                  <c:v>247</c:v>
                </c:pt>
                <c:pt idx="285">
                  <c:v>343</c:v>
                </c:pt>
                <c:pt idx="286">
                  <c:v>337</c:v>
                </c:pt>
                <c:pt idx="287">
                  <c:v>184</c:v>
                </c:pt>
                <c:pt idx="288">
                  <c:v>107</c:v>
                </c:pt>
                <c:pt idx="289">
                  <c:v>144</c:v>
                </c:pt>
                <c:pt idx="290">
                  <c:v>143</c:v>
                </c:pt>
                <c:pt idx="291">
                  <c:v>142</c:v>
                </c:pt>
                <c:pt idx="292">
                  <c:v>141</c:v>
                </c:pt>
                <c:pt idx="293">
                  <c:v>141</c:v>
                </c:pt>
                <c:pt idx="294">
                  <c:v>141</c:v>
                </c:pt>
                <c:pt idx="295">
                  <c:v>141</c:v>
                </c:pt>
                <c:pt idx="296">
                  <c:v>141</c:v>
                </c:pt>
                <c:pt idx="297">
                  <c:v>141</c:v>
                </c:pt>
                <c:pt idx="298">
                  <c:v>142</c:v>
                </c:pt>
                <c:pt idx="299">
                  <c:v>137</c:v>
                </c:pt>
                <c:pt idx="300">
                  <c:v>137</c:v>
                </c:pt>
                <c:pt idx="301">
                  <c:v>137</c:v>
                </c:pt>
                <c:pt idx="302">
                  <c:v>138</c:v>
                </c:pt>
                <c:pt idx="303">
                  <c:v>137</c:v>
                </c:pt>
                <c:pt idx="304">
                  <c:v>137</c:v>
                </c:pt>
                <c:pt idx="305">
                  <c:v>137</c:v>
                </c:pt>
                <c:pt idx="306">
                  <c:v>145</c:v>
                </c:pt>
                <c:pt idx="307">
                  <c:v>198</c:v>
                </c:pt>
                <c:pt idx="308">
                  <c:v>212</c:v>
                </c:pt>
                <c:pt idx="309">
                  <c:v>179</c:v>
                </c:pt>
                <c:pt idx="310">
                  <c:v>137</c:v>
                </c:pt>
                <c:pt idx="311">
                  <c:v>138</c:v>
                </c:pt>
                <c:pt idx="312">
                  <c:v>138</c:v>
                </c:pt>
                <c:pt idx="313">
                  <c:v>157</c:v>
                </c:pt>
                <c:pt idx="314">
                  <c:v>165</c:v>
                </c:pt>
                <c:pt idx="315">
                  <c:v>180</c:v>
                </c:pt>
                <c:pt idx="316">
                  <c:v>138</c:v>
                </c:pt>
                <c:pt idx="317">
                  <c:v>137</c:v>
                </c:pt>
                <c:pt idx="318">
                  <c:v>137</c:v>
                </c:pt>
                <c:pt idx="319">
                  <c:v>137</c:v>
                </c:pt>
                <c:pt idx="320">
                  <c:v>136</c:v>
                </c:pt>
                <c:pt idx="321">
                  <c:v>137</c:v>
                </c:pt>
                <c:pt idx="322">
                  <c:v>128</c:v>
                </c:pt>
                <c:pt idx="323">
                  <c:v>128</c:v>
                </c:pt>
                <c:pt idx="324">
                  <c:v>146</c:v>
                </c:pt>
                <c:pt idx="325">
                  <c:v>111</c:v>
                </c:pt>
                <c:pt idx="326">
                  <c:v>111</c:v>
                </c:pt>
                <c:pt idx="327">
                  <c:v>110</c:v>
                </c:pt>
                <c:pt idx="328">
                  <c:v>108</c:v>
                </c:pt>
                <c:pt idx="329">
                  <c:v>85</c:v>
                </c:pt>
                <c:pt idx="330">
                  <c:v>49</c:v>
                </c:pt>
                <c:pt idx="331">
                  <c:v>47</c:v>
                </c:pt>
                <c:pt idx="332">
                  <c:v>48</c:v>
                </c:pt>
                <c:pt idx="333">
                  <c:v>48</c:v>
                </c:pt>
                <c:pt idx="334">
                  <c:v>72</c:v>
                </c:pt>
                <c:pt idx="335">
                  <c:v>48</c:v>
                </c:pt>
                <c:pt idx="336">
                  <c:v>66</c:v>
                </c:pt>
                <c:pt idx="337">
                  <c:v>95</c:v>
                </c:pt>
                <c:pt idx="338">
                  <c:v>118</c:v>
                </c:pt>
                <c:pt idx="339">
                  <c:v>90</c:v>
                </c:pt>
                <c:pt idx="340">
                  <c:v>47</c:v>
                </c:pt>
                <c:pt idx="341">
                  <c:v>46</c:v>
                </c:pt>
                <c:pt idx="342">
                  <c:v>47</c:v>
                </c:pt>
                <c:pt idx="343">
                  <c:v>46</c:v>
                </c:pt>
                <c:pt idx="344">
                  <c:v>46</c:v>
                </c:pt>
                <c:pt idx="345">
                  <c:v>54</c:v>
                </c:pt>
                <c:pt idx="346">
                  <c:v>89</c:v>
                </c:pt>
                <c:pt idx="347">
                  <c:v>96</c:v>
                </c:pt>
                <c:pt idx="348">
                  <c:v>127</c:v>
                </c:pt>
                <c:pt idx="349">
                  <c:v>98</c:v>
                </c:pt>
                <c:pt idx="350">
                  <c:v>71</c:v>
                </c:pt>
                <c:pt idx="351">
                  <c:v>72</c:v>
                </c:pt>
                <c:pt idx="352">
                  <c:v>64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47</c:v>
                </c:pt>
                <c:pt idx="358">
                  <c:v>71</c:v>
                </c:pt>
                <c:pt idx="359">
                  <c:v>47</c:v>
                </c:pt>
                <c:pt idx="360">
                  <c:v>66</c:v>
                </c:pt>
                <c:pt idx="361">
                  <c:v>94</c:v>
                </c:pt>
                <c:pt idx="362">
                  <c:v>75</c:v>
                </c:pt>
                <c:pt idx="363">
                  <c:v>76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55</c:v>
                </c:pt>
                <c:pt idx="371">
                  <c:v>92</c:v>
                </c:pt>
                <c:pt idx="372">
                  <c:v>107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69</c:v>
                </c:pt>
                <c:pt idx="377">
                  <c:v>47</c:v>
                </c:pt>
                <c:pt idx="378">
                  <c:v>47</c:v>
                </c:pt>
                <c:pt idx="379">
                  <c:v>46</c:v>
                </c:pt>
                <c:pt idx="380">
                  <c:v>47</c:v>
                </c:pt>
                <c:pt idx="381">
                  <c:v>47</c:v>
                </c:pt>
                <c:pt idx="382">
                  <c:v>71</c:v>
                </c:pt>
                <c:pt idx="383">
                  <c:v>47</c:v>
                </c:pt>
                <c:pt idx="384">
                  <c:v>65</c:v>
                </c:pt>
                <c:pt idx="385">
                  <c:v>93</c:v>
                </c:pt>
                <c:pt idx="386">
                  <c:v>117</c:v>
                </c:pt>
                <c:pt idx="387">
                  <c:v>90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89</c:v>
                </c:pt>
                <c:pt idx="395">
                  <c:v>92</c:v>
                </c:pt>
                <c:pt idx="396">
                  <c:v>107</c:v>
                </c:pt>
                <c:pt idx="397">
                  <c:v>72</c:v>
                </c:pt>
                <c:pt idx="398">
                  <c:v>71</c:v>
                </c:pt>
                <c:pt idx="399">
                  <c:v>72</c:v>
                </c:pt>
                <c:pt idx="400">
                  <c:v>72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71</c:v>
                </c:pt>
                <c:pt idx="407">
                  <c:v>47</c:v>
                </c:pt>
                <c:pt idx="408">
                  <c:v>47</c:v>
                </c:pt>
                <c:pt idx="409">
                  <c:v>49</c:v>
                </c:pt>
                <c:pt idx="410">
                  <c:v>92</c:v>
                </c:pt>
                <c:pt idx="411">
                  <c:v>142</c:v>
                </c:pt>
                <c:pt idx="412">
                  <c:v>85</c:v>
                </c:pt>
                <c:pt idx="413">
                  <c:v>69</c:v>
                </c:pt>
                <c:pt idx="414">
                  <c:v>69</c:v>
                </c:pt>
                <c:pt idx="415">
                  <c:v>65</c:v>
                </c:pt>
                <c:pt idx="416">
                  <c:v>43</c:v>
                </c:pt>
                <c:pt idx="417">
                  <c:v>51</c:v>
                </c:pt>
                <c:pt idx="418">
                  <c:v>86</c:v>
                </c:pt>
                <c:pt idx="419">
                  <c:v>88</c:v>
                </c:pt>
                <c:pt idx="420">
                  <c:v>84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48</c:v>
                </c:pt>
                <c:pt idx="426">
                  <c:v>47</c:v>
                </c:pt>
                <c:pt idx="427">
                  <c:v>48</c:v>
                </c:pt>
                <c:pt idx="428">
                  <c:v>47</c:v>
                </c:pt>
                <c:pt idx="429">
                  <c:v>48</c:v>
                </c:pt>
                <c:pt idx="430">
                  <c:v>48</c:v>
                </c:pt>
                <c:pt idx="431">
                  <c:v>49</c:v>
                </c:pt>
                <c:pt idx="432">
                  <c:v>68</c:v>
                </c:pt>
                <c:pt idx="433">
                  <c:v>96</c:v>
                </c:pt>
                <c:pt idx="434">
                  <c:v>146</c:v>
                </c:pt>
                <c:pt idx="435">
                  <c:v>118</c:v>
                </c:pt>
                <c:pt idx="436">
                  <c:v>75</c:v>
                </c:pt>
                <c:pt idx="437">
                  <c:v>74</c:v>
                </c:pt>
                <c:pt idx="438">
                  <c:v>74</c:v>
                </c:pt>
                <c:pt idx="439">
                  <c:v>72</c:v>
                </c:pt>
                <c:pt idx="440">
                  <c:v>49</c:v>
                </c:pt>
                <c:pt idx="441">
                  <c:v>57</c:v>
                </c:pt>
                <c:pt idx="442">
                  <c:v>90</c:v>
                </c:pt>
                <c:pt idx="443">
                  <c:v>91</c:v>
                </c:pt>
                <c:pt idx="444">
                  <c:v>83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</c:v>
                </c:pt>
                <c:pt idx="457">
                  <c:v>68</c:v>
                </c:pt>
                <c:pt idx="458">
                  <c:v>102</c:v>
                </c:pt>
                <c:pt idx="459">
                  <c:v>117</c:v>
                </c:pt>
                <c:pt idx="460">
                  <c:v>75</c:v>
                </c:pt>
                <c:pt idx="461">
                  <c:v>75</c:v>
                </c:pt>
                <c:pt idx="462">
                  <c:v>76</c:v>
                </c:pt>
                <c:pt idx="463">
                  <c:v>75</c:v>
                </c:pt>
                <c:pt idx="464">
                  <c:v>50</c:v>
                </c:pt>
                <c:pt idx="465">
                  <c:v>57</c:v>
                </c:pt>
                <c:pt idx="466">
                  <c:v>91</c:v>
                </c:pt>
                <c:pt idx="467">
                  <c:v>92</c:v>
                </c:pt>
                <c:pt idx="468">
                  <c:v>84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48</c:v>
                </c:pt>
                <c:pt idx="480">
                  <c:v>67</c:v>
                </c:pt>
                <c:pt idx="481">
                  <c:v>95</c:v>
                </c:pt>
                <c:pt idx="482">
                  <c:v>102</c:v>
                </c:pt>
                <c:pt idx="483">
                  <c:v>116</c:v>
                </c:pt>
                <c:pt idx="484">
                  <c:v>74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50</c:v>
                </c:pt>
                <c:pt idx="489">
                  <c:v>57</c:v>
                </c:pt>
                <c:pt idx="490">
                  <c:v>91</c:v>
                </c:pt>
                <c:pt idx="491">
                  <c:v>92</c:v>
                </c:pt>
                <c:pt idx="492">
                  <c:v>83</c:v>
                </c:pt>
                <c:pt idx="493">
                  <c:v>51</c:v>
                </c:pt>
                <c:pt idx="494">
                  <c:v>50</c:v>
                </c:pt>
                <c:pt idx="495">
                  <c:v>50</c:v>
                </c:pt>
                <c:pt idx="496">
                  <c:v>51</c:v>
                </c:pt>
                <c:pt idx="497">
                  <c:v>51</c:v>
                </c:pt>
                <c:pt idx="498">
                  <c:v>50</c:v>
                </c:pt>
                <c:pt idx="499">
                  <c:v>51</c:v>
                </c:pt>
                <c:pt idx="500">
                  <c:v>51</c:v>
                </c:pt>
                <c:pt idx="501">
                  <c:v>50</c:v>
                </c:pt>
                <c:pt idx="502">
                  <c:v>50</c:v>
                </c:pt>
                <c:pt idx="503">
                  <c:v>49</c:v>
                </c:pt>
                <c:pt idx="504">
                  <c:v>50</c:v>
                </c:pt>
                <c:pt idx="505">
                  <c:v>67</c:v>
                </c:pt>
                <c:pt idx="506">
                  <c:v>103</c:v>
                </c:pt>
                <c:pt idx="507">
                  <c:v>117</c:v>
                </c:pt>
                <c:pt idx="508">
                  <c:v>75</c:v>
                </c:pt>
                <c:pt idx="509">
                  <c:v>72</c:v>
                </c:pt>
                <c:pt idx="510">
                  <c:v>73</c:v>
                </c:pt>
                <c:pt idx="511">
                  <c:v>73</c:v>
                </c:pt>
                <c:pt idx="512">
                  <c:v>49</c:v>
                </c:pt>
                <c:pt idx="513">
                  <c:v>56</c:v>
                </c:pt>
                <c:pt idx="514">
                  <c:v>88</c:v>
                </c:pt>
                <c:pt idx="515">
                  <c:v>88</c:v>
                </c:pt>
                <c:pt idx="516">
                  <c:v>80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47</c:v>
                </c:pt>
                <c:pt idx="528">
                  <c:v>63</c:v>
                </c:pt>
                <c:pt idx="529">
                  <c:v>97</c:v>
                </c:pt>
                <c:pt idx="530">
                  <c:v>143</c:v>
                </c:pt>
                <c:pt idx="531">
                  <c:v>116</c:v>
                </c:pt>
                <c:pt idx="532">
                  <c:v>72</c:v>
                </c:pt>
                <c:pt idx="533">
                  <c:v>73</c:v>
                </c:pt>
                <c:pt idx="534">
                  <c:v>73</c:v>
                </c:pt>
                <c:pt idx="535">
                  <c:v>70</c:v>
                </c:pt>
                <c:pt idx="536">
                  <c:v>48</c:v>
                </c:pt>
                <c:pt idx="537">
                  <c:v>56</c:v>
                </c:pt>
                <c:pt idx="538">
                  <c:v>88</c:v>
                </c:pt>
                <c:pt idx="539">
                  <c:v>88</c:v>
                </c:pt>
                <c:pt idx="540">
                  <c:v>80</c:v>
                </c:pt>
                <c:pt idx="541">
                  <c:v>80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47</c:v>
                </c:pt>
                <c:pt idx="561">
                  <c:v>47</c:v>
                </c:pt>
                <c:pt idx="562">
                  <c:v>55</c:v>
                </c:pt>
                <c:pt idx="563">
                  <c:v>87</c:v>
                </c:pt>
                <c:pt idx="564">
                  <c:v>80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47</c:v>
                </c:pt>
                <c:pt idx="576">
                  <c:v>67</c:v>
                </c:pt>
                <c:pt idx="577">
                  <c:v>93</c:v>
                </c:pt>
                <c:pt idx="578">
                  <c:v>119</c:v>
                </c:pt>
                <c:pt idx="579">
                  <c:v>90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55</c:v>
                </c:pt>
                <c:pt idx="587">
                  <c:v>87</c:v>
                </c:pt>
                <c:pt idx="588">
                  <c:v>104</c:v>
                </c:pt>
                <c:pt idx="589">
                  <c:v>104</c:v>
                </c:pt>
                <c:pt idx="590">
                  <c:v>71</c:v>
                </c:pt>
                <c:pt idx="591">
                  <c:v>72</c:v>
                </c:pt>
                <c:pt idx="592">
                  <c:v>72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49</c:v>
                </c:pt>
                <c:pt idx="598">
                  <c:v>71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55</c:v>
                </c:pt>
                <c:pt idx="611">
                  <c:v>88</c:v>
                </c:pt>
                <c:pt idx="612">
                  <c:v>106</c:v>
                </c:pt>
                <c:pt idx="613">
                  <c:v>71</c:v>
                </c:pt>
                <c:pt idx="614">
                  <c:v>72</c:v>
                </c:pt>
                <c:pt idx="615">
                  <c:v>72</c:v>
                </c:pt>
                <c:pt idx="616">
                  <c:v>72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48</c:v>
                </c:pt>
                <c:pt idx="622">
                  <c:v>71</c:v>
                </c:pt>
                <c:pt idx="623">
                  <c:v>50</c:v>
                </c:pt>
                <c:pt idx="624">
                  <c:v>68</c:v>
                </c:pt>
                <c:pt idx="625">
                  <c:v>95</c:v>
                </c:pt>
                <c:pt idx="626">
                  <c:v>90</c:v>
                </c:pt>
                <c:pt idx="627">
                  <c:v>90</c:v>
                </c:pt>
                <c:pt idx="628">
                  <c:v>50</c:v>
                </c:pt>
                <c:pt idx="629">
                  <c:v>50</c:v>
                </c:pt>
                <c:pt idx="630">
                  <c:v>49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94</c:v>
                </c:pt>
                <c:pt idx="636">
                  <c:v>109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73</c:v>
                </c:pt>
                <c:pt idx="641">
                  <c:v>50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52</c:v>
                </c:pt>
                <c:pt idx="646">
                  <c:v>72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57</c:v>
                </c:pt>
                <c:pt idx="659">
                  <c:v>95</c:v>
                </c:pt>
                <c:pt idx="660">
                  <c:v>109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52</c:v>
                </c:pt>
                <c:pt idx="670">
                  <c:v>74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57</c:v>
                </c:pt>
                <c:pt idx="683">
                  <c:v>88</c:v>
                </c:pt>
                <c:pt idx="684">
                  <c:v>103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67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44</c:v>
                </c:pt>
                <c:pt idx="694">
                  <c:v>68</c:v>
                </c:pt>
                <c:pt idx="695">
                  <c:v>44</c:v>
                </c:pt>
                <c:pt idx="696">
                  <c:v>61</c:v>
                </c:pt>
                <c:pt idx="697">
                  <c:v>88</c:v>
                </c:pt>
                <c:pt idx="698">
                  <c:v>114</c:v>
                </c:pt>
                <c:pt idx="699">
                  <c:v>86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88</c:v>
                </c:pt>
                <c:pt idx="708">
                  <c:v>103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44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45</c:v>
                </c:pt>
                <c:pt idx="718">
                  <c:v>66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48</c:v>
                </c:pt>
                <c:pt idx="729">
                  <c:v>47</c:v>
                </c:pt>
                <c:pt idx="730">
                  <c:v>47</c:v>
                </c:pt>
                <c:pt idx="731">
                  <c:v>83</c:v>
                </c:pt>
                <c:pt idx="732">
                  <c:v>107</c:v>
                </c:pt>
                <c:pt idx="733">
                  <c:v>72</c:v>
                </c:pt>
                <c:pt idx="734">
                  <c:v>72</c:v>
                </c:pt>
                <c:pt idx="735">
                  <c:v>73</c:v>
                </c:pt>
                <c:pt idx="736">
                  <c:v>71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48</c:v>
                </c:pt>
                <c:pt idx="742">
                  <c:v>72</c:v>
                </c:pt>
                <c:pt idx="743">
                  <c:v>47</c:v>
                </c:pt>
                <c:pt idx="744">
                  <c:v>65</c:v>
                </c:pt>
                <c:pt idx="745">
                  <c:v>93</c:v>
                </c:pt>
                <c:pt idx="746">
                  <c:v>142</c:v>
                </c:pt>
                <c:pt idx="747">
                  <c:v>117</c:v>
                </c:pt>
                <c:pt idx="748">
                  <c:v>72</c:v>
                </c:pt>
                <c:pt idx="749">
                  <c:v>72</c:v>
                </c:pt>
                <c:pt idx="750">
                  <c:v>72</c:v>
                </c:pt>
                <c:pt idx="751">
                  <c:v>71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91</c:v>
                </c:pt>
                <c:pt idx="756">
                  <c:v>83</c:v>
                </c:pt>
                <c:pt idx="757">
                  <c:v>48</c:v>
                </c:pt>
                <c:pt idx="758">
                  <c:v>48</c:v>
                </c:pt>
                <c:pt idx="759">
                  <c:v>49</c:v>
                </c:pt>
                <c:pt idx="760">
                  <c:v>49</c:v>
                </c:pt>
                <c:pt idx="761">
                  <c:v>49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68</c:v>
                </c:pt>
                <c:pt idx="770">
                  <c:v>102</c:v>
                </c:pt>
                <c:pt idx="771">
                  <c:v>87</c:v>
                </c:pt>
                <c:pt idx="772">
                  <c:v>73</c:v>
                </c:pt>
                <c:pt idx="773">
                  <c:v>74</c:v>
                </c:pt>
                <c:pt idx="774">
                  <c:v>73</c:v>
                </c:pt>
                <c:pt idx="775">
                  <c:v>71</c:v>
                </c:pt>
                <c:pt idx="776">
                  <c:v>49</c:v>
                </c:pt>
                <c:pt idx="777">
                  <c:v>49</c:v>
                </c:pt>
                <c:pt idx="778">
                  <c:v>48</c:v>
                </c:pt>
                <c:pt idx="779">
                  <c:v>91</c:v>
                </c:pt>
                <c:pt idx="780">
                  <c:v>83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49</c:v>
                </c:pt>
                <c:pt idx="785">
                  <c:v>50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52</c:v>
                </c:pt>
                <c:pt idx="794">
                  <c:v>91</c:v>
                </c:pt>
                <c:pt idx="795">
                  <c:v>100</c:v>
                </c:pt>
                <c:pt idx="796">
                  <c:v>72</c:v>
                </c:pt>
                <c:pt idx="797">
                  <c:v>72</c:v>
                </c:pt>
                <c:pt idx="798">
                  <c:v>73</c:v>
                </c:pt>
                <c:pt idx="799">
                  <c:v>73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56</c:v>
                </c:pt>
                <c:pt idx="804">
                  <c:v>80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47</c:v>
                </c:pt>
                <c:pt idx="816">
                  <c:v>47</c:v>
                </c:pt>
                <c:pt idx="817">
                  <c:v>50</c:v>
                </c:pt>
                <c:pt idx="818">
                  <c:v>91</c:v>
                </c:pt>
                <c:pt idx="819">
                  <c:v>100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68</c:v>
                </c:pt>
                <c:pt idx="824">
                  <c:v>46</c:v>
                </c:pt>
                <c:pt idx="825">
                  <c:v>47</c:v>
                </c:pt>
                <c:pt idx="826">
                  <c:v>47</c:v>
                </c:pt>
                <c:pt idx="827">
                  <c:v>87</c:v>
                </c:pt>
                <c:pt idx="828">
                  <c:v>79</c:v>
                </c:pt>
                <c:pt idx="829">
                  <c:v>47</c:v>
                </c:pt>
                <c:pt idx="830">
                  <c:v>46</c:v>
                </c:pt>
                <c:pt idx="831">
                  <c:v>47</c:v>
                </c:pt>
                <c:pt idx="832">
                  <c:v>47</c:v>
                </c:pt>
                <c:pt idx="833">
                  <c:v>46</c:v>
                </c:pt>
                <c:pt idx="834">
                  <c:v>47</c:v>
                </c:pt>
                <c:pt idx="835">
                  <c:v>46</c:v>
                </c:pt>
                <c:pt idx="836">
                  <c:v>46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65</c:v>
                </c:pt>
                <c:pt idx="841">
                  <c:v>94</c:v>
                </c:pt>
                <c:pt idx="842">
                  <c:v>99</c:v>
                </c:pt>
                <c:pt idx="843">
                  <c:v>114</c:v>
                </c:pt>
                <c:pt idx="844">
                  <c:v>71</c:v>
                </c:pt>
                <c:pt idx="845">
                  <c:v>72</c:v>
                </c:pt>
                <c:pt idx="846">
                  <c:v>71</c:v>
                </c:pt>
                <c:pt idx="847">
                  <c:v>71</c:v>
                </c:pt>
                <c:pt idx="848">
                  <c:v>47</c:v>
                </c:pt>
                <c:pt idx="849">
                  <c:v>46</c:v>
                </c:pt>
                <c:pt idx="850">
                  <c:v>46</c:v>
                </c:pt>
                <c:pt idx="851">
                  <c:v>86</c:v>
                </c:pt>
                <c:pt idx="852">
                  <c:v>79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47</c:v>
                </c:pt>
                <c:pt idx="866">
                  <c:v>71</c:v>
                </c:pt>
                <c:pt idx="867">
                  <c:v>71</c:v>
                </c:pt>
                <c:pt idx="868">
                  <c:v>73</c:v>
                </c:pt>
                <c:pt idx="869">
                  <c:v>72</c:v>
                </c:pt>
                <c:pt idx="870">
                  <c:v>90</c:v>
                </c:pt>
                <c:pt idx="871">
                  <c:v>98</c:v>
                </c:pt>
                <c:pt idx="872">
                  <c:v>46</c:v>
                </c:pt>
                <c:pt idx="873">
                  <c:v>47</c:v>
                </c:pt>
                <c:pt idx="874">
                  <c:v>46</c:v>
                </c:pt>
                <c:pt idx="875">
                  <c:v>87</c:v>
                </c:pt>
                <c:pt idx="876">
                  <c:v>80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48</c:v>
                </c:pt>
                <c:pt idx="890">
                  <c:v>72</c:v>
                </c:pt>
                <c:pt idx="891">
                  <c:v>72</c:v>
                </c:pt>
                <c:pt idx="892">
                  <c:v>76</c:v>
                </c:pt>
                <c:pt idx="893">
                  <c:v>73</c:v>
                </c:pt>
                <c:pt idx="894">
                  <c:v>73</c:v>
                </c:pt>
                <c:pt idx="895">
                  <c:v>73</c:v>
                </c:pt>
                <c:pt idx="896">
                  <c:v>48</c:v>
                </c:pt>
                <c:pt idx="897">
                  <c:v>48</c:v>
                </c:pt>
                <c:pt idx="898">
                  <c:v>47</c:v>
                </c:pt>
                <c:pt idx="899">
                  <c:v>56</c:v>
                </c:pt>
                <c:pt idx="900">
                  <c:v>82</c:v>
                </c:pt>
                <c:pt idx="901">
                  <c:v>83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47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68</c:v>
                </c:pt>
                <c:pt idx="914">
                  <c:v>96</c:v>
                </c:pt>
                <c:pt idx="915">
                  <c:v>118</c:v>
                </c:pt>
                <c:pt idx="916">
                  <c:v>62</c:v>
                </c:pt>
                <c:pt idx="917">
                  <c:v>48</c:v>
                </c:pt>
                <c:pt idx="918">
                  <c:v>48</c:v>
                </c:pt>
                <c:pt idx="919">
                  <c:v>50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56</c:v>
                </c:pt>
                <c:pt idx="924">
                  <c:v>105</c:v>
                </c:pt>
                <c:pt idx="925">
                  <c:v>73</c:v>
                </c:pt>
                <c:pt idx="926">
                  <c:v>73</c:v>
                </c:pt>
                <c:pt idx="927">
                  <c:v>74</c:v>
                </c:pt>
                <c:pt idx="928">
                  <c:v>70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48</c:v>
                </c:pt>
                <c:pt idx="934">
                  <c:v>72</c:v>
                </c:pt>
                <c:pt idx="935">
                  <c:v>48</c:v>
                </c:pt>
                <c:pt idx="936">
                  <c:v>47</c:v>
                </c:pt>
                <c:pt idx="937">
                  <c:v>65</c:v>
                </c:pt>
                <c:pt idx="938">
                  <c:v>75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48</c:v>
                </c:pt>
                <c:pt idx="943">
                  <c:v>48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61</c:v>
                </c:pt>
                <c:pt idx="948">
                  <c:v>108</c:v>
                </c:pt>
                <c:pt idx="949">
                  <c:v>73</c:v>
                </c:pt>
                <c:pt idx="950">
                  <c:v>73</c:v>
                </c:pt>
                <c:pt idx="951">
                  <c:v>74</c:v>
                </c:pt>
                <c:pt idx="952">
                  <c:v>72</c:v>
                </c:pt>
                <c:pt idx="953">
                  <c:v>48</c:v>
                </c:pt>
                <c:pt idx="954">
                  <c:v>48</c:v>
                </c:pt>
                <c:pt idx="955">
                  <c:v>47</c:v>
                </c:pt>
                <c:pt idx="956">
                  <c:v>47</c:v>
                </c:pt>
                <c:pt idx="957">
                  <c:v>61</c:v>
                </c:pt>
                <c:pt idx="958">
                  <c:v>57</c:v>
                </c:pt>
                <c:pt idx="959">
                  <c:v>48</c:v>
                </c:pt>
                <c:pt idx="960">
                  <c:v>48</c:v>
                </c:pt>
                <c:pt idx="961">
                  <c:v>66</c:v>
                </c:pt>
                <c:pt idx="962">
                  <c:v>76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47</c:v>
                </c:pt>
                <c:pt idx="969">
                  <c:v>47</c:v>
                </c:pt>
                <c:pt idx="970">
                  <c:v>48</c:v>
                </c:pt>
                <c:pt idx="971">
                  <c:v>93</c:v>
                </c:pt>
                <c:pt idx="972">
                  <c:v>110</c:v>
                </c:pt>
                <c:pt idx="973">
                  <c:v>109</c:v>
                </c:pt>
                <c:pt idx="974">
                  <c:v>74</c:v>
                </c:pt>
                <c:pt idx="975">
                  <c:v>74</c:v>
                </c:pt>
                <c:pt idx="976">
                  <c:v>72</c:v>
                </c:pt>
                <c:pt idx="977">
                  <c:v>49</c:v>
                </c:pt>
                <c:pt idx="978">
                  <c:v>49</c:v>
                </c:pt>
                <c:pt idx="979">
                  <c:v>48</c:v>
                </c:pt>
                <c:pt idx="980">
                  <c:v>48</c:v>
                </c:pt>
                <c:pt idx="981">
                  <c:v>49</c:v>
                </c:pt>
                <c:pt idx="982">
                  <c:v>72</c:v>
                </c:pt>
                <c:pt idx="983">
                  <c:v>51</c:v>
                </c:pt>
                <c:pt idx="984">
                  <c:v>52</c:v>
                </c:pt>
                <c:pt idx="985">
                  <c:v>71</c:v>
                </c:pt>
                <c:pt idx="986">
                  <c:v>78</c:v>
                </c:pt>
                <c:pt idx="987">
                  <c:v>93</c:v>
                </c:pt>
                <c:pt idx="988">
                  <c:v>50</c:v>
                </c:pt>
                <c:pt idx="989">
                  <c:v>51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49</c:v>
                </c:pt>
                <c:pt idx="995">
                  <c:v>62</c:v>
                </c:pt>
                <c:pt idx="996">
                  <c:v>109</c:v>
                </c:pt>
                <c:pt idx="997">
                  <c:v>75</c:v>
                </c:pt>
                <c:pt idx="998">
                  <c:v>78</c:v>
                </c:pt>
                <c:pt idx="999">
                  <c:v>77</c:v>
                </c:pt>
                <c:pt idx="1000">
                  <c:v>72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75</c:v>
                </c:pt>
                <c:pt idx="1007">
                  <c:v>50</c:v>
                </c:pt>
                <c:pt idx="1008">
                  <c:v>49</c:v>
                </c:pt>
                <c:pt idx="1009">
                  <c:v>49</c:v>
                </c:pt>
                <c:pt idx="1010">
                  <c:v>67</c:v>
                </c:pt>
                <c:pt idx="1011">
                  <c:v>77</c:v>
                </c:pt>
                <c:pt idx="1012">
                  <c:v>49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49</c:v>
                </c:pt>
                <c:pt idx="1020">
                  <c:v>107</c:v>
                </c:pt>
                <c:pt idx="1021">
                  <c:v>73</c:v>
                </c:pt>
                <c:pt idx="1022">
                  <c:v>73</c:v>
                </c:pt>
                <c:pt idx="1023">
                  <c:v>74</c:v>
                </c:pt>
                <c:pt idx="1024">
                  <c:v>73</c:v>
                </c:pt>
                <c:pt idx="1025">
                  <c:v>48</c:v>
                </c:pt>
                <c:pt idx="1026">
                  <c:v>49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72</c:v>
                </c:pt>
                <c:pt idx="1031">
                  <c:v>44</c:v>
                </c:pt>
                <c:pt idx="1032">
                  <c:v>32</c:v>
                </c:pt>
                <c:pt idx="1033">
                  <c:v>31</c:v>
                </c:pt>
                <c:pt idx="1034">
                  <c:v>49</c:v>
                </c:pt>
                <c:pt idx="1035">
                  <c:v>58</c:v>
                </c:pt>
                <c:pt idx="1036">
                  <c:v>30</c:v>
                </c:pt>
                <c:pt idx="1037">
                  <c:v>32</c:v>
                </c:pt>
                <c:pt idx="1038">
                  <c:v>31</c:v>
                </c:pt>
                <c:pt idx="1039">
                  <c:v>20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47</c:v>
                </c:pt>
                <c:pt idx="1044">
                  <c:v>60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22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26</c:v>
                </c:pt>
                <c:pt idx="1055">
                  <c:v>6</c:v>
                </c:pt>
                <c:pt idx="1056">
                  <c:v>6</c:v>
                </c:pt>
                <c:pt idx="1057">
                  <c:v>25</c:v>
                </c:pt>
                <c:pt idx="1058">
                  <c:v>34</c:v>
                </c:pt>
                <c:pt idx="1059">
                  <c:v>48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3</c:v>
                </c:pt>
                <c:pt idx="1068">
                  <c:v>62</c:v>
                </c:pt>
                <c:pt idx="1069">
                  <c:v>29</c:v>
                </c:pt>
                <c:pt idx="1070">
                  <c:v>28</c:v>
                </c:pt>
                <c:pt idx="1071">
                  <c:v>29</c:v>
                </c:pt>
                <c:pt idx="1072">
                  <c:v>28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4</c:v>
                </c:pt>
                <c:pt idx="1078">
                  <c:v>28</c:v>
                </c:pt>
                <c:pt idx="1079">
                  <c:v>4</c:v>
                </c:pt>
                <c:pt idx="1080">
                  <c:v>4</c:v>
                </c:pt>
                <c:pt idx="1081">
                  <c:v>5</c:v>
                </c:pt>
                <c:pt idx="1082">
                  <c:v>47</c:v>
                </c:pt>
                <c:pt idx="1083">
                  <c:v>56</c:v>
                </c:pt>
                <c:pt idx="1084">
                  <c:v>30</c:v>
                </c:pt>
                <c:pt idx="1085">
                  <c:v>29</c:v>
                </c:pt>
                <c:pt idx="1086">
                  <c:v>27</c:v>
                </c:pt>
                <c:pt idx="1087">
                  <c:v>26</c:v>
                </c:pt>
                <c:pt idx="1088">
                  <c:v>2</c:v>
                </c:pt>
                <c:pt idx="1089">
                  <c:v>1</c:v>
                </c:pt>
                <c:pt idx="1090">
                  <c:v>2</c:v>
                </c:pt>
                <c:pt idx="1091">
                  <c:v>17</c:v>
                </c:pt>
                <c:pt idx="1092">
                  <c:v>45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9</c:v>
                </c:pt>
                <c:pt idx="1105">
                  <c:v>9</c:v>
                </c:pt>
                <c:pt idx="1106">
                  <c:v>34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34</c:v>
                </c:pt>
                <c:pt idx="1111">
                  <c:v>33</c:v>
                </c:pt>
                <c:pt idx="1112">
                  <c:v>9</c:v>
                </c:pt>
                <c:pt idx="1113">
                  <c:v>9</c:v>
                </c:pt>
                <c:pt idx="1114">
                  <c:v>28</c:v>
                </c:pt>
                <c:pt idx="1115">
                  <c:v>37</c:v>
                </c:pt>
                <c:pt idx="1116">
                  <c:v>54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10</c:v>
                </c:pt>
                <c:pt idx="1127">
                  <c:v>9</c:v>
                </c:pt>
                <c:pt idx="1128">
                  <c:v>9</c:v>
                </c:pt>
                <c:pt idx="1129">
                  <c:v>27</c:v>
                </c:pt>
                <c:pt idx="1130">
                  <c:v>61</c:v>
                </c:pt>
                <c:pt idx="1131">
                  <c:v>77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10</c:v>
                </c:pt>
                <c:pt idx="1137">
                  <c:v>8</c:v>
                </c:pt>
                <c:pt idx="1138">
                  <c:v>27</c:v>
                </c:pt>
                <c:pt idx="1139">
                  <c:v>44</c:v>
                </c:pt>
                <c:pt idx="1140">
                  <c:v>41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9</c:v>
                </c:pt>
                <c:pt idx="1154">
                  <c:v>34</c:v>
                </c:pt>
                <c:pt idx="1155">
                  <c:v>34</c:v>
                </c:pt>
                <c:pt idx="1156">
                  <c:v>33</c:v>
                </c:pt>
                <c:pt idx="1157">
                  <c:v>33</c:v>
                </c:pt>
                <c:pt idx="1158">
                  <c:v>33</c:v>
                </c:pt>
                <c:pt idx="1159">
                  <c:v>33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41</c:v>
                </c:pt>
                <c:pt idx="1165">
                  <c:v>10</c:v>
                </c:pt>
                <c:pt idx="1166">
                  <c:v>11</c:v>
                </c:pt>
                <c:pt idx="1167">
                  <c:v>9</c:v>
                </c:pt>
                <c:pt idx="1168">
                  <c:v>9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9</c:v>
                </c:pt>
                <c:pt idx="1175">
                  <c:v>8</c:v>
                </c:pt>
                <c:pt idx="1176">
                  <c:v>8</c:v>
                </c:pt>
                <c:pt idx="1177">
                  <c:v>11</c:v>
                </c:pt>
                <c:pt idx="1178">
                  <c:v>33</c:v>
                </c:pt>
                <c:pt idx="1179">
                  <c:v>33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48</c:v>
                </c:pt>
                <c:pt idx="1188">
                  <c:v>41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40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28</c:v>
                </c:pt>
                <c:pt idx="1202">
                  <c:v>60</c:v>
                </c:pt>
                <c:pt idx="1203">
                  <c:v>75</c:v>
                </c:pt>
                <c:pt idx="1204">
                  <c:v>33</c:v>
                </c:pt>
                <c:pt idx="1205">
                  <c:v>31</c:v>
                </c:pt>
                <c:pt idx="1206">
                  <c:v>30</c:v>
                </c:pt>
                <c:pt idx="1207">
                  <c:v>29</c:v>
                </c:pt>
                <c:pt idx="1208">
                  <c:v>5</c:v>
                </c:pt>
                <c:pt idx="1209">
                  <c:v>5</c:v>
                </c:pt>
                <c:pt idx="1210">
                  <c:v>13</c:v>
                </c:pt>
                <c:pt idx="1211">
                  <c:v>45</c:v>
                </c:pt>
                <c:pt idx="1212">
                  <c:v>38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6</c:v>
                </c:pt>
                <c:pt idx="1224">
                  <c:v>25</c:v>
                </c:pt>
                <c:pt idx="1225">
                  <c:v>54</c:v>
                </c:pt>
                <c:pt idx="1226">
                  <c:v>60</c:v>
                </c:pt>
                <c:pt idx="1227">
                  <c:v>74</c:v>
                </c:pt>
                <c:pt idx="1228">
                  <c:v>31</c:v>
                </c:pt>
                <c:pt idx="1229">
                  <c:v>31</c:v>
                </c:pt>
                <c:pt idx="1230">
                  <c:v>48</c:v>
                </c:pt>
                <c:pt idx="1231">
                  <c:v>56</c:v>
                </c:pt>
                <c:pt idx="1232">
                  <c:v>5</c:v>
                </c:pt>
                <c:pt idx="1233">
                  <c:v>6</c:v>
                </c:pt>
                <c:pt idx="1234">
                  <c:v>6</c:v>
                </c:pt>
                <c:pt idx="1235">
                  <c:v>15</c:v>
                </c:pt>
                <c:pt idx="1236">
                  <c:v>39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25</c:v>
                </c:pt>
                <c:pt idx="1249">
                  <c:v>53</c:v>
                </c:pt>
                <c:pt idx="1250">
                  <c:v>47</c:v>
                </c:pt>
                <c:pt idx="1251">
                  <c:v>49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17</c:v>
                </c:pt>
                <c:pt idx="1260">
                  <c:v>64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29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31</c:v>
                </c:pt>
                <c:pt idx="1271">
                  <c:v>7</c:v>
                </c:pt>
                <c:pt idx="1272">
                  <c:v>7</c:v>
                </c:pt>
                <c:pt idx="1273">
                  <c:v>25</c:v>
                </c:pt>
                <c:pt idx="1274">
                  <c:v>34</c:v>
                </c:pt>
                <c:pt idx="1275">
                  <c:v>49</c:v>
                </c:pt>
                <c:pt idx="1276">
                  <c:v>7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48</c:v>
                </c:pt>
                <c:pt idx="1284">
                  <c:v>63</c:v>
                </c:pt>
                <c:pt idx="1285">
                  <c:v>28</c:v>
                </c:pt>
                <c:pt idx="1286">
                  <c:v>28</c:v>
                </c:pt>
                <c:pt idx="1287">
                  <c:v>29</c:v>
                </c:pt>
                <c:pt idx="1288">
                  <c:v>28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5</c:v>
                </c:pt>
                <c:pt idx="1294">
                  <c:v>26</c:v>
                </c:pt>
                <c:pt idx="1295">
                  <c:v>3</c:v>
                </c:pt>
                <c:pt idx="1296">
                  <c:v>3</c:v>
                </c:pt>
                <c:pt idx="1297">
                  <c:v>22</c:v>
                </c:pt>
                <c:pt idx="1298">
                  <c:v>30</c:v>
                </c:pt>
                <c:pt idx="1299">
                  <c:v>45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17</c:v>
                </c:pt>
                <c:pt idx="1308">
                  <c:v>63</c:v>
                </c:pt>
                <c:pt idx="1309">
                  <c:v>28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4</c:v>
                </c:pt>
                <c:pt idx="1318">
                  <c:v>27</c:v>
                </c:pt>
                <c:pt idx="1319">
                  <c:v>4</c:v>
                </c:pt>
                <c:pt idx="1320">
                  <c:v>4</c:v>
                </c:pt>
                <c:pt idx="1321">
                  <c:v>21</c:v>
                </c:pt>
                <c:pt idx="1322">
                  <c:v>31</c:v>
                </c:pt>
                <c:pt idx="1323">
                  <c:v>45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4</c:v>
                </c:pt>
                <c:pt idx="1330">
                  <c:v>4</c:v>
                </c:pt>
                <c:pt idx="1331">
                  <c:v>47</c:v>
                </c:pt>
                <c:pt idx="1332">
                  <c:v>64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28</c:v>
                </c:pt>
                <c:pt idx="1337">
                  <c:v>5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6</c:v>
                </c:pt>
                <c:pt idx="1342">
                  <c:v>27</c:v>
                </c:pt>
                <c:pt idx="1343">
                  <c:v>4</c:v>
                </c:pt>
                <c:pt idx="1344">
                  <c:v>4</c:v>
                </c:pt>
                <c:pt idx="1345">
                  <c:v>22</c:v>
                </c:pt>
                <c:pt idx="1346">
                  <c:v>31</c:v>
                </c:pt>
                <c:pt idx="1347">
                  <c:v>45</c:v>
                </c:pt>
                <c:pt idx="1348">
                  <c:v>3</c:v>
                </c:pt>
                <c:pt idx="1349">
                  <c:v>3</c:v>
                </c:pt>
                <c:pt idx="1350">
                  <c:v>4</c:v>
                </c:pt>
                <c:pt idx="1351">
                  <c:v>4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13</c:v>
                </c:pt>
                <c:pt idx="1356">
                  <c:v>29</c:v>
                </c:pt>
                <c:pt idx="1357">
                  <c:v>29</c:v>
                </c:pt>
                <c:pt idx="1358">
                  <c:v>29</c:v>
                </c:pt>
                <c:pt idx="1359">
                  <c:v>29</c:v>
                </c:pt>
                <c:pt idx="1360">
                  <c:v>29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4</c:v>
                </c:pt>
                <c:pt idx="1365">
                  <c:v>5</c:v>
                </c:pt>
                <c:pt idx="1366">
                  <c:v>28</c:v>
                </c:pt>
                <c:pt idx="13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9-4466-B516-220FF17D804F}"/>
            </c:ext>
          </c:extLst>
        </c:ser>
        <c:ser>
          <c:idx val="5"/>
          <c:order val="5"/>
          <c:tx>
            <c:strRef>
              <c:f>Energy!$G$1</c:f>
              <c:strCache>
                <c:ptCount val="1"/>
                <c:pt idx="0">
                  <c:v>nuclear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Energy!$J:$J</c:f>
              <c:strCache>
                <c:ptCount val="1369"/>
                <c:pt idx="0">
                  <c:v>datetime</c:v>
                </c:pt>
                <c:pt idx="1">
                  <c:v>2/26/2021 23:06</c:v>
                </c:pt>
                <c:pt idx="2">
                  <c:v>2/26/2021 22:06</c:v>
                </c:pt>
                <c:pt idx="3">
                  <c:v>2/26/2021 21:06</c:v>
                </c:pt>
                <c:pt idx="4">
                  <c:v>2/26/2021 20:06</c:v>
                </c:pt>
                <c:pt idx="5">
                  <c:v>2/26/2021 19:06</c:v>
                </c:pt>
                <c:pt idx="6">
                  <c:v>2/26/2021 18:06</c:v>
                </c:pt>
                <c:pt idx="7">
                  <c:v>2/26/2021 17:06</c:v>
                </c:pt>
                <c:pt idx="8">
                  <c:v>2/26/2021 16:06</c:v>
                </c:pt>
                <c:pt idx="9">
                  <c:v>2/26/2021 15:06</c:v>
                </c:pt>
                <c:pt idx="10">
                  <c:v>2/26/2021 14:06</c:v>
                </c:pt>
                <c:pt idx="11">
                  <c:v>2/26/2021 13:06</c:v>
                </c:pt>
                <c:pt idx="12">
                  <c:v>2/26/2021 12:06</c:v>
                </c:pt>
                <c:pt idx="13">
                  <c:v>2/26/2021 11:06</c:v>
                </c:pt>
                <c:pt idx="14">
                  <c:v>2/26/2021 10:06</c:v>
                </c:pt>
                <c:pt idx="15">
                  <c:v>2/26/2021 9:06</c:v>
                </c:pt>
                <c:pt idx="16">
                  <c:v>2/26/2021 8:06</c:v>
                </c:pt>
                <c:pt idx="17">
                  <c:v>2/26/2021 7:06</c:v>
                </c:pt>
                <c:pt idx="18">
                  <c:v>2/26/2021 6:06</c:v>
                </c:pt>
                <c:pt idx="19">
                  <c:v>2/26/2021 5:06</c:v>
                </c:pt>
                <c:pt idx="20">
                  <c:v>2/26/2021 4:06</c:v>
                </c:pt>
                <c:pt idx="21">
                  <c:v>2/26/2021 3:06</c:v>
                </c:pt>
                <c:pt idx="22">
                  <c:v>2/26/2021 2:06</c:v>
                </c:pt>
                <c:pt idx="23">
                  <c:v>2/26/2021 1:06</c:v>
                </c:pt>
                <c:pt idx="24">
                  <c:v>2/26/2021 0:06</c:v>
                </c:pt>
                <c:pt idx="25">
                  <c:v>2/25/2021 23:06</c:v>
                </c:pt>
                <c:pt idx="26">
                  <c:v>2/25/2021 22:06</c:v>
                </c:pt>
                <c:pt idx="27">
                  <c:v>2/25/2021 21:06</c:v>
                </c:pt>
                <c:pt idx="28">
                  <c:v>2/25/2021 20:06</c:v>
                </c:pt>
                <c:pt idx="29">
                  <c:v>2/25/2021 19:06</c:v>
                </c:pt>
                <c:pt idx="30">
                  <c:v>2/25/2021 18:06</c:v>
                </c:pt>
                <c:pt idx="31">
                  <c:v>2/25/2021 17:06</c:v>
                </c:pt>
                <c:pt idx="32">
                  <c:v>2/25/2021 16:06</c:v>
                </c:pt>
                <c:pt idx="33">
                  <c:v>2/25/2021 15:06</c:v>
                </c:pt>
                <c:pt idx="34">
                  <c:v>2/25/2021 14:06</c:v>
                </c:pt>
                <c:pt idx="35">
                  <c:v>2/25/2021 13:06</c:v>
                </c:pt>
                <c:pt idx="36">
                  <c:v>2/25/2021 12:06</c:v>
                </c:pt>
                <c:pt idx="37">
                  <c:v>2/25/2021 11:06</c:v>
                </c:pt>
                <c:pt idx="38">
                  <c:v>2/25/2021 10:06</c:v>
                </c:pt>
                <c:pt idx="39">
                  <c:v>2/25/2021 9:06</c:v>
                </c:pt>
                <c:pt idx="40">
                  <c:v>2/25/2021 8:06</c:v>
                </c:pt>
                <c:pt idx="41">
                  <c:v>2/25/2021 7:06</c:v>
                </c:pt>
                <c:pt idx="42">
                  <c:v>2/25/2021 6:06</c:v>
                </c:pt>
                <c:pt idx="43">
                  <c:v>2/25/2021 5:06</c:v>
                </c:pt>
                <c:pt idx="44">
                  <c:v>2/25/2021 4:06</c:v>
                </c:pt>
                <c:pt idx="45">
                  <c:v>2/25/2021 3:06</c:v>
                </c:pt>
                <c:pt idx="46">
                  <c:v>2/25/2021 2:06</c:v>
                </c:pt>
                <c:pt idx="47">
                  <c:v>2/25/2021 1:06</c:v>
                </c:pt>
                <c:pt idx="48">
                  <c:v>2/25/2021 0:06</c:v>
                </c:pt>
                <c:pt idx="49">
                  <c:v>2/24/2021 23:06</c:v>
                </c:pt>
                <c:pt idx="50">
                  <c:v>2/24/2021 22:06</c:v>
                </c:pt>
                <c:pt idx="51">
                  <c:v>2/24/2021 21:06</c:v>
                </c:pt>
                <c:pt idx="52">
                  <c:v>2/24/2021 20:06</c:v>
                </c:pt>
                <c:pt idx="53">
                  <c:v>2/24/2021 19:06</c:v>
                </c:pt>
                <c:pt idx="54">
                  <c:v>2/24/2021 18:06</c:v>
                </c:pt>
                <c:pt idx="55">
                  <c:v>2/24/2021 17:06</c:v>
                </c:pt>
                <c:pt idx="56">
                  <c:v>2/24/2021 16:06</c:v>
                </c:pt>
                <c:pt idx="57">
                  <c:v>2/24/2021 15:06</c:v>
                </c:pt>
                <c:pt idx="58">
                  <c:v>2/24/2021 14:06</c:v>
                </c:pt>
                <c:pt idx="59">
                  <c:v>2/24/2021 13:06</c:v>
                </c:pt>
                <c:pt idx="60">
                  <c:v>2/24/2021 12:06</c:v>
                </c:pt>
                <c:pt idx="61">
                  <c:v>2/24/2021 11:06</c:v>
                </c:pt>
                <c:pt idx="62">
                  <c:v>2/24/2021 10:06</c:v>
                </c:pt>
                <c:pt idx="63">
                  <c:v>2/24/2021 9:06</c:v>
                </c:pt>
                <c:pt idx="64">
                  <c:v>2/24/2021 8:06</c:v>
                </c:pt>
                <c:pt idx="65">
                  <c:v>2/24/2021 7:06</c:v>
                </c:pt>
                <c:pt idx="66">
                  <c:v>2/24/2021 6:06</c:v>
                </c:pt>
                <c:pt idx="67">
                  <c:v>2/24/2021 5:06</c:v>
                </c:pt>
                <c:pt idx="68">
                  <c:v>2/24/2021 4:06</c:v>
                </c:pt>
                <c:pt idx="69">
                  <c:v>2/24/2021 3:06</c:v>
                </c:pt>
                <c:pt idx="70">
                  <c:v>2/24/2021 2:06</c:v>
                </c:pt>
                <c:pt idx="71">
                  <c:v>2/24/2021 1:06</c:v>
                </c:pt>
                <c:pt idx="72">
                  <c:v>2/24/2021 0:06</c:v>
                </c:pt>
                <c:pt idx="73">
                  <c:v>2/23/2021 23:06</c:v>
                </c:pt>
                <c:pt idx="74">
                  <c:v>2/23/2021 22:06</c:v>
                </c:pt>
                <c:pt idx="75">
                  <c:v>2/23/2021 21:06</c:v>
                </c:pt>
                <c:pt idx="76">
                  <c:v>2/23/2021 20:06</c:v>
                </c:pt>
                <c:pt idx="77">
                  <c:v>2/23/2021 19:06</c:v>
                </c:pt>
                <c:pt idx="78">
                  <c:v>2/23/2021 18:06</c:v>
                </c:pt>
                <c:pt idx="79">
                  <c:v>2/23/2021 17:06</c:v>
                </c:pt>
                <c:pt idx="80">
                  <c:v>2/23/2021 16:06</c:v>
                </c:pt>
                <c:pt idx="81">
                  <c:v>2/23/2021 15:06</c:v>
                </c:pt>
                <c:pt idx="82">
                  <c:v>2/23/2021 14:06</c:v>
                </c:pt>
                <c:pt idx="83">
                  <c:v>2/23/2021 13:06</c:v>
                </c:pt>
                <c:pt idx="84">
                  <c:v>2/23/2021 12:06</c:v>
                </c:pt>
                <c:pt idx="85">
                  <c:v>2/23/2021 11:06</c:v>
                </c:pt>
                <c:pt idx="86">
                  <c:v>2/23/2021 10:06</c:v>
                </c:pt>
                <c:pt idx="87">
                  <c:v>2/23/2021 9:06</c:v>
                </c:pt>
                <c:pt idx="88">
                  <c:v>2/23/2021 8:06</c:v>
                </c:pt>
                <c:pt idx="89">
                  <c:v>2/23/2021 7:06</c:v>
                </c:pt>
                <c:pt idx="90">
                  <c:v>2/23/2021 6:06</c:v>
                </c:pt>
                <c:pt idx="91">
                  <c:v>2/23/2021 5:06</c:v>
                </c:pt>
                <c:pt idx="92">
                  <c:v>2/23/2021 4:06</c:v>
                </c:pt>
                <c:pt idx="93">
                  <c:v>2/23/2021 3:06</c:v>
                </c:pt>
                <c:pt idx="94">
                  <c:v>2/23/2021 2:06</c:v>
                </c:pt>
                <c:pt idx="95">
                  <c:v>2/23/2021 1:06</c:v>
                </c:pt>
                <c:pt idx="96">
                  <c:v>2/23/2021 0:06</c:v>
                </c:pt>
                <c:pt idx="97">
                  <c:v>2/22/2021 23:06</c:v>
                </c:pt>
                <c:pt idx="98">
                  <c:v>2/22/2021 22:06</c:v>
                </c:pt>
                <c:pt idx="99">
                  <c:v>2/22/2021 21:06</c:v>
                </c:pt>
                <c:pt idx="100">
                  <c:v>2/22/2021 20:06</c:v>
                </c:pt>
                <c:pt idx="101">
                  <c:v>2/22/2021 19:06</c:v>
                </c:pt>
                <c:pt idx="102">
                  <c:v>2/22/2021 18:06</c:v>
                </c:pt>
                <c:pt idx="103">
                  <c:v>2/22/2021 17:06</c:v>
                </c:pt>
                <c:pt idx="104">
                  <c:v>2/22/2021 16:06</c:v>
                </c:pt>
                <c:pt idx="105">
                  <c:v>2/22/2021 15:06</c:v>
                </c:pt>
                <c:pt idx="106">
                  <c:v>2/22/2021 14:06</c:v>
                </c:pt>
                <c:pt idx="107">
                  <c:v>2/22/2021 13:06</c:v>
                </c:pt>
                <c:pt idx="108">
                  <c:v>2/22/2021 12:06</c:v>
                </c:pt>
                <c:pt idx="109">
                  <c:v>2/22/2021 11:06</c:v>
                </c:pt>
                <c:pt idx="110">
                  <c:v>2/22/2021 10:06</c:v>
                </c:pt>
                <c:pt idx="111">
                  <c:v>2/22/2021 9:06</c:v>
                </c:pt>
                <c:pt idx="112">
                  <c:v>2/22/2021 8:06</c:v>
                </c:pt>
                <c:pt idx="113">
                  <c:v>2/22/2021 7:06</c:v>
                </c:pt>
                <c:pt idx="114">
                  <c:v>2/22/2021 6:06</c:v>
                </c:pt>
                <c:pt idx="115">
                  <c:v>2/22/2021 5:06</c:v>
                </c:pt>
                <c:pt idx="116">
                  <c:v>2/22/2021 4:06</c:v>
                </c:pt>
                <c:pt idx="117">
                  <c:v>2/22/2021 3:06</c:v>
                </c:pt>
                <c:pt idx="118">
                  <c:v>2/22/2021 2:06</c:v>
                </c:pt>
                <c:pt idx="119">
                  <c:v>2/22/2021 1:06</c:v>
                </c:pt>
                <c:pt idx="120">
                  <c:v>2/22/2021 0:06</c:v>
                </c:pt>
                <c:pt idx="121">
                  <c:v>2/21/2021 23:06</c:v>
                </c:pt>
                <c:pt idx="122">
                  <c:v>2/21/2021 22:06</c:v>
                </c:pt>
                <c:pt idx="123">
                  <c:v>2/21/2021 21:06</c:v>
                </c:pt>
                <c:pt idx="124">
                  <c:v>2/21/2021 20:06</c:v>
                </c:pt>
                <c:pt idx="125">
                  <c:v>2/21/2021 19:06</c:v>
                </c:pt>
                <c:pt idx="126">
                  <c:v>2/21/2021 18:06</c:v>
                </c:pt>
                <c:pt idx="127">
                  <c:v>2/21/2021 17:06</c:v>
                </c:pt>
                <c:pt idx="128">
                  <c:v>2/21/2021 16:06</c:v>
                </c:pt>
                <c:pt idx="129">
                  <c:v>2/21/2021 15:06</c:v>
                </c:pt>
                <c:pt idx="130">
                  <c:v>2/21/2021 14:06</c:v>
                </c:pt>
                <c:pt idx="131">
                  <c:v>2/21/2021 13:06</c:v>
                </c:pt>
                <c:pt idx="132">
                  <c:v>2/21/2021 12:06</c:v>
                </c:pt>
                <c:pt idx="133">
                  <c:v>2/21/2021 11:06</c:v>
                </c:pt>
                <c:pt idx="134">
                  <c:v>2/21/2021 10:06</c:v>
                </c:pt>
                <c:pt idx="135">
                  <c:v>2/21/2021 9:06</c:v>
                </c:pt>
                <c:pt idx="136">
                  <c:v>2/21/2021 8:06</c:v>
                </c:pt>
                <c:pt idx="137">
                  <c:v>2/21/2021 7:06</c:v>
                </c:pt>
                <c:pt idx="138">
                  <c:v>2/21/2021 6:06</c:v>
                </c:pt>
                <c:pt idx="139">
                  <c:v>2/21/2021 5:06</c:v>
                </c:pt>
                <c:pt idx="140">
                  <c:v>2/21/2021 4:06</c:v>
                </c:pt>
                <c:pt idx="141">
                  <c:v>2/21/2021 3:06</c:v>
                </c:pt>
                <c:pt idx="142">
                  <c:v>2/21/2021 2:06</c:v>
                </c:pt>
                <c:pt idx="143">
                  <c:v>2/21/2021 1:06</c:v>
                </c:pt>
                <c:pt idx="144">
                  <c:v>2/21/2021 0:06</c:v>
                </c:pt>
                <c:pt idx="145">
                  <c:v>2/20/2021 23:06</c:v>
                </c:pt>
                <c:pt idx="146">
                  <c:v>2/20/2021 22:06</c:v>
                </c:pt>
                <c:pt idx="147">
                  <c:v>2/20/2021 21:06</c:v>
                </c:pt>
                <c:pt idx="148">
                  <c:v>2/20/2021 20:06</c:v>
                </c:pt>
                <c:pt idx="149">
                  <c:v>2/20/2021 19:06</c:v>
                </c:pt>
                <c:pt idx="150">
                  <c:v>2/20/2021 18:06</c:v>
                </c:pt>
                <c:pt idx="151">
                  <c:v>2/20/2021 17:06</c:v>
                </c:pt>
                <c:pt idx="152">
                  <c:v>2/20/2021 16:06</c:v>
                </c:pt>
                <c:pt idx="153">
                  <c:v>2/20/2021 15:06</c:v>
                </c:pt>
                <c:pt idx="154">
                  <c:v>2/20/2021 14:06</c:v>
                </c:pt>
                <c:pt idx="155">
                  <c:v>2/20/2021 13:06</c:v>
                </c:pt>
                <c:pt idx="156">
                  <c:v>2/20/2021 12:06</c:v>
                </c:pt>
                <c:pt idx="157">
                  <c:v>2/20/2021 11:06</c:v>
                </c:pt>
                <c:pt idx="158">
                  <c:v>2/20/2021 10:06</c:v>
                </c:pt>
                <c:pt idx="159">
                  <c:v>2/20/2021 9:06</c:v>
                </c:pt>
                <c:pt idx="160">
                  <c:v>2/20/2021 8:06</c:v>
                </c:pt>
                <c:pt idx="161">
                  <c:v>2/20/2021 7:06</c:v>
                </c:pt>
                <c:pt idx="162">
                  <c:v>2/20/2021 6:06</c:v>
                </c:pt>
                <c:pt idx="163">
                  <c:v>2/20/2021 5:06</c:v>
                </c:pt>
                <c:pt idx="164">
                  <c:v>2/20/2021 4:06</c:v>
                </c:pt>
                <c:pt idx="165">
                  <c:v>2/20/2021 3:06</c:v>
                </c:pt>
                <c:pt idx="166">
                  <c:v>2/20/2021 2:06</c:v>
                </c:pt>
                <c:pt idx="167">
                  <c:v>2/20/2021 1:06</c:v>
                </c:pt>
                <c:pt idx="168">
                  <c:v>2/20/2021 0:06</c:v>
                </c:pt>
                <c:pt idx="169">
                  <c:v>2/19/2021 23:06</c:v>
                </c:pt>
                <c:pt idx="170">
                  <c:v>2/19/2021 22:06</c:v>
                </c:pt>
                <c:pt idx="171">
                  <c:v>2/19/2021 21:06</c:v>
                </c:pt>
                <c:pt idx="172">
                  <c:v>2/19/2021 20:06</c:v>
                </c:pt>
                <c:pt idx="173">
                  <c:v>2/19/2021 19:06</c:v>
                </c:pt>
                <c:pt idx="174">
                  <c:v>2/19/2021 18:06</c:v>
                </c:pt>
                <c:pt idx="175">
                  <c:v>2/19/2021 17:06</c:v>
                </c:pt>
                <c:pt idx="176">
                  <c:v>2/19/2021 16:06</c:v>
                </c:pt>
                <c:pt idx="177">
                  <c:v>2/19/2021 15:06</c:v>
                </c:pt>
                <c:pt idx="178">
                  <c:v>2/19/2021 14:06</c:v>
                </c:pt>
                <c:pt idx="179">
                  <c:v>2/19/2021 13:06</c:v>
                </c:pt>
                <c:pt idx="180">
                  <c:v>2/19/2021 12:06</c:v>
                </c:pt>
                <c:pt idx="181">
                  <c:v>2/19/2021 11:06</c:v>
                </c:pt>
                <c:pt idx="182">
                  <c:v>2/19/2021 10:06</c:v>
                </c:pt>
                <c:pt idx="183">
                  <c:v>2/19/2021 9:06</c:v>
                </c:pt>
                <c:pt idx="184">
                  <c:v>2/19/2021 8:06</c:v>
                </c:pt>
                <c:pt idx="185">
                  <c:v>2/19/2021 7:06</c:v>
                </c:pt>
                <c:pt idx="186">
                  <c:v>2/19/2021 6:06</c:v>
                </c:pt>
                <c:pt idx="187">
                  <c:v>2/19/2021 5:06</c:v>
                </c:pt>
                <c:pt idx="188">
                  <c:v>2/19/2021 4:06</c:v>
                </c:pt>
                <c:pt idx="189">
                  <c:v>2/19/2021 3:06</c:v>
                </c:pt>
                <c:pt idx="190">
                  <c:v>2/19/2021 2:06</c:v>
                </c:pt>
                <c:pt idx="191">
                  <c:v>2/19/2021 1:06</c:v>
                </c:pt>
                <c:pt idx="192">
                  <c:v>2/19/2021 0:06</c:v>
                </c:pt>
                <c:pt idx="193">
                  <c:v>2/18/2021 23:06</c:v>
                </c:pt>
                <c:pt idx="194">
                  <c:v>2/18/2021 22:06</c:v>
                </c:pt>
                <c:pt idx="195">
                  <c:v>2/18/2021 21:06</c:v>
                </c:pt>
                <c:pt idx="196">
                  <c:v>2/18/2021 20:06</c:v>
                </c:pt>
                <c:pt idx="197">
                  <c:v>2/18/2021 19:06</c:v>
                </c:pt>
                <c:pt idx="198">
                  <c:v>2/18/2021 18:06</c:v>
                </c:pt>
                <c:pt idx="199">
                  <c:v>2/18/2021 17:06</c:v>
                </c:pt>
                <c:pt idx="200">
                  <c:v>2/18/2021 16:06</c:v>
                </c:pt>
                <c:pt idx="201">
                  <c:v>2/18/2021 15:06</c:v>
                </c:pt>
                <c:pt idx="202">
                  <c:v>2/18/2021 14:06</c:v>
                </c:pt>
                <c:pt idx="203">
                  <c:v>2/18/2021 13:06</c:v>
                </c:pt>
                <c:pt idx="204">
                  <c:v>2/18/2021 12:06</c:v>
                </c:pt>
                <c:pt idx="205">
                  <c:v>2/18/2021 11:06</c:v>
                </c:pt>
                <c:pt idx="206">
                  <c:v>2/18/2021 10:06</c:v>
                </c:pt>
                <c:pt idx="207">
                  <c:v>2/18/2021 9:06</c:v>
                </c:pt>
                <c:pt idx="208">
                  <c:v>2/18/2021 8:06</c:v>
                </c:pt>
                <c:pt idx="209">
                  <c:v>2/18/2021 7:06</c:v>
                </c:pt>
                <c:pt idx="210">
                  <c:v>2/18/2021 6:06</c:v>
                </c:pt>
                <c:pt idx="211">
                  <c:v>2/18/2021 5:06</c:v>
                </c:pt>
                <c:pt idx="212">
                  <c:v>2/18/2021 4:06</c:v>
                </c:pt>
                <c:pt idx="213">
                  <c:v>2/18/2021 3:06</c:v>
                </c:pt>
                <c:pt idx="214">
                  <c:v>2/18/2021 2:06</c:v>
                </c:pt>
                <c:pt idx="215">
                  <c:v>2/18/2021 1:06</c:v>
                </c:pt>
                <c:pt idx="216">
                  <c:v>2/18/2021 0:06</c:v>
                </c:pt>
                <c:pt idx="217">
                  <c:v>2/17/2021 23:06</c:v>
                </c:pt>
                <c:pt idx="218">
                  <c:v>2/17/2021 22:06</c:v>
                </c:pt>
                <c:pt idx="219">
                  <c:v>2/17/2021 21:06</c:v>
                </c:pt>
                <c:pt idx="220">
                  <c:v>2/17/2021 20:06</c:v>
                </c:pt>
                <c:pt idx="221">
                  <c:v>2/17/2021 19:06</c:v>
                </c:pt>
                <c:pt idx="222">
                  <c:v>2/17/2021 18:06</c:v>
                </c:pt>
                <c:pt idx="223">
                  <c:v>2/17/2021 17:06</c:v>
                </c:pt>
                <c:pt idx="224">
                  <c:v>2/17/2021 16:06</c:v>
                </c:pt>
                <c:pt idx="225">
                  <c:v>2/17/2021 15:06</c:v>
                </c:pt>
                <c:pt idx="226">
                  <c:v>2/17/2021 14:06</c:v>
                </c:pt>
                <c:pt idx="227">
                  <c:v>2/17/2021 13:06</c:v>
                </c:pt>
                <c:pt idx="228">
                  <c:v>2/17/2021 12:06</c:v>
                </c:pt>
                <c:pt idx="229">
                  <c:v>2/17/2021 11:06</c:v>
                </c:pt>
                <c:pt idx="230">
                  <c:v>2/17/2021 10:06</c:v>
                </c:pt>
                <c:pt idx="231">
                  <c:v>2/17/2021 9:06</c:v>
                </c:pt>
                <c:pt idx="232">
                  <c:v>2/17/2021 8:06</c:v>
                </c:pt>
                <c:pt idx="233">
                  <c:v>2/17/2021 7:06</c:v>
                </c:pt>
                <c:pt idx="234">
                  <c:v>2/17/2021 6:06</c:v>
                </c:pt>
                <c:pt idx="235">
                  <c:v>2/17/2021 5:06</c:v>
                </c:pt>
                <c:pt idx="236">
                  <c:v>2/17/2021 4:06</c:v>
                </c:pt>
                <c:pt idx="237">
                  <c:v>2/17/2021 3:06</c:v>
                </c:pt>
                <c:pt idx="238">
                  <c:v>2/17/2021 2:06</c:v>
                </c:pt>
                <c:pt idx="239">
                  <c:v>2/17/2021 1:06</c:v>
                </c:pt>
                <c:pt idx="240">
                  <c:v>2/17/2021 0:06</c:v>
                </c:pt>
                <c:pt idx="241">
                  <c:v>2/16/2021 23:06</c:v>
                </c:pt>
                <c:pt idx="242">
                  <c:v>2/16/2021 22:06</c:v>
                </c:pt>
                <c:pt idx="243">
                  <c:v>2/16/2021 21:06</c:v>
                </c:pt>
                <c:pt idx="244">
                  <c:v>2/16/2021 20:06</c:v>
                </c:pt>
                <c:pt idx="245">
                  <c:v>2/16/2021 19:06</c:v>
                </c:pt>
                <c:pt idx="246">
                  <c:v>2/16/2021 18:06</c:v>
                </c:pt>
                <c:pt idx="247">
                  <c:v>2/16/2021 17:06</c:v>
                </c:pt>
                <c:pt idx="248">
                  <c:v>2/16/2021 16:06</c:v>
                </c:pt>
                <c:pt idx="249">
                  <c:v>2/16/2021 15:06</c:v>
                </c:pt>
                <c:pt idx="250">
                  <c:v>2/16/2021 14:06</c:v>
                </c:pt>
                <c:pt idx="251">
                  <c:v>2/16/2021 13:06</c:v>
                </c:pt>
                <c:pt idx="252">
                  <c:v>2/16/2021 12:06</c:v>
                </c:pt>
                <c:pt idx="253">
                  <c:v>2/16/2021 11:06</c:v>
                </c:pt>
                <c:pt idx="254">
                  <c:v>2/16/2021 10:06</c:v>
                </c:pt>
                <c:pt idx="255">
                  <c:v>2/16/2021 9:06</c:v>
                </c:pt>
                <c:pt idx="256">
                  <c:v>2/16/2021 8:06</c:v>
                </c:pt>
                <c:pt idx="257">
                  <c:v>2/16/2021 7:06</c:v>
                </c:pt>
                <c:pt idx="258">
                  <c:v>2/16/2021 6:06</c:v>
                </c:pt>
                <c:pt idx="259">
                  <c:v>2/16/2021 5:06</c:v>
                </c:pt>
                <c:pt idx="260">
                  <c:v>2/16/2021 4:06</c:v>
                </c:pt>
                <c:pt idx="261">
                  <c:v>2/16/2021 3:06</c:v>
                </c:pt>
                <c:pt idx="262">
                  <c:v>2/16/2021 2:06</c:v>
                </c:pt>
                <c:pt idx="263">
                  <c:v>2/16/2021 1:06</c:v>
                </c:pt>
                <c:pt idx="264">
                  <c:v>2/16/2021 0:06</c:v>
                </c:pt>
                <c:pt idx="265">
                  <c:v>2/15/2021 23:06</c:v>
                </c:pt>
                <c:pt idx="266">
                  <c:v>2/15/2021 22:06</c:v>
                </c:pt>
                <c:pt idx="267">
                  <c:v>2/15/2021 21:06</c:v>
                </c:pt>
                <c:pt idx="268">
                  <c:v>2/15/2021 20:06</c:v>
                </c:pt>
                <c:pt idx="269">
                  <c:v>2/15/2021 19:06</c:v>
                </c:pt>
                <c:pt idx="270">
                  <c:v>2/15/2021 18:06</c:v>
                </c:pt>
                <c:pt idx="271">
                  <c:v>2/15/2021 17:06</c:v>
                </c:pt>
                <c:pt idx="272">
                  <c:v>2/15/2021 16:06</c:v>
                </c:pt>
                <c:pt idx="273">
                  <c:v>2/15/2021 15:06</c:v>
                </c:pt>
                <c:pt idx="274">
                  <c:v>2/15/2021 14:06</c:v>
                </c:pt>
                <c:pt idx="275">
                  <c:v>2/15/2021 13:06</c:v>
                </c:pt>
                <c:pt idx="276">
                  <c:v>2/15/2021 12:06</c:v>
                </c:pt>
                <c:pt idx="277">
                  <c:v>2/15/2021 11:06</c:v>
                </c:pt>
                <c:pt idx="278">
                  <c:v>2/15/2021 10:06</c:v>
                </c:pt>
                <c:pt idx="279">
                  <c:v>2/15/2021 9:06</c:v>
                </c:pt>
                <c:pt idx="280">
                  <c:v>2/15/2021 8:06</c:v>
                </c:pt>
                <c:pt idx="281">
                  <c:v>2/15/2021 7:06</c:v>
                </c:pt>
                <c:pt idx="282">
                  <c:v>2/15/2021 6:06</c:v>
                </c:pt>
                <c:pt idx="283">
                  <c:v>2/15/2021 5:06</c:v>
                </c:pt>
                <c:pt idx="284">
                  <c:v>2/15/2021 4:06</c:v>
                </c:pt>
                <c:pt idx="285">
                  <c:v>2/15/2021 3:06</c:v>
                </c:pt>
                <c:pt idx="286">
                  <c:v>2/15/2021 2:06</c:v>
                </c:pt>
                <c:pt idx="287">
                  <c:v>2/15/2021 1:06</c:v>
                </c:pt>
                <c:pt idx="288">
                  <c:v>2/15/2021 0:06</c:v>
                </c:pt>
                <c:pt idx="289">
                  <c:v>2/14/2021 23:06</c:v>
                </c:pt>
                <c:pt idx="290">
                  <c:v>2/14/2021 22:06</c:v>
                </c:pt>
                <c:pt idx="291">
                  <c:v>2/14/2021 21:06</c:v>
                </c:pt>
                <c:pt idx="292">
                  <c:v>2/14/2021 20:06</c:v>
                </c:pt>
                <c:pt idx="293">
                  <c:v>2/14/2021 19:06</c:v>
                </c:pt>
                <c:pt idx="294">
                  <c:v>2/14/2021 18:06</c:v>
                </c:pt>
                <c:pt idx="295">
                  <c:v>2/14/2021 17:06</c:v>
                </c:pt>
                <c:pt idx="296">
                  <c:v>2/14/2021 16:06</c:v>
                </c:pt>
                <c:pt idx="297">
                  <c:v>2/14/2021 15:06</c:v>
                </c:pt>
                <c:pt idx="298">
                  <c:v>2/14/2021 14:06</c:v>
                </c:pt>
                <c:pt idx="299">
                  <c:v>2/14/2021 13:06</c:v>
                </c:pt>
                <c:pt idx="300">
                  <c:v>2/14/2021 12:06</c:v>
                </c:pt>
                <c:pt idx="301">
                  <c:v>2/14/2021 11:06</c:v>
                </c:pt>
                <c:pt idx="302">
                  <c:v>2/14/2021 10:06</c:v>
                </c:pt>
                <c:pt idx="303">
                  <c:v>2/14/2021 9:06</c:v>
                </c:pt>
                <c:pt idx="304">
                  <c:v>2/14/2021 8:06</c:v>
                </c:pt>
                <c:pt idx="305">
                  <c:v>2/14/2021 7:06</c:v>
                </c:pt>
                <c:pt idx="306">
                  <c:v>2/14/2021 6:06</c:v>
                </c:pt>
                <c:pt idx="307">
                  <c:v>2/14/2021 5:06</c:v>
                </c:pt>
                <c:pt idx="308">
                  <c:v>2/14/2021 4:06</c:v>
                </c:pt>
                <c:pt idx="309">
                  <c:v>2/14/2021 3:06</c:v>
                </c:pt>
                <c:pt idx="310">
                  <c:v>2/14/2021 2:06</c:v>
                </c:pt>
                <c:pt idx="311">
                  <c:v>2/14/2021 1:06</c:v>
                </c:pt>
                <c:pt idx="312">
                  <c:v>2/14/2021 0:06</c:v>
                </c:pt>
                <c:pt idx="313">
                  <c:v>2/13/2021 23:06</c:v>
                </c:pt>
                <c:pt idx="314">
                  <c:v>2/13/2021 22:06</c:v>
                </c:pt>
                <c:pt idx="315">
                  <c:v>2/13/2021 21:06</c:v>
                </c:pt>
                <c:pt idx="316">
                  <c:v>2/13/2021 20:06</c:v>
                </c:pt>
                <c:pt idx="317">
                  <c:v>2/13/2021 19:06</c:v>
                </c:pt>
                <c:pt idx="318">
                  <c:v>2/13/2021 18:06</c:v>
                </c:pt>
                <c:pt idx="319">
                  <c:v>2/13/2021 17:06</c:v>
                </c:pt>
                <c:pt idx="320">
                  <c:v>2/13/2021 16:06</c:v>
                </c:pt>
                <c:pt idx="321">
                  <c:v>2/13/2021 15:06</c:v>
                </c:pt>
                <c:pt idx="322">
                  <c:v>2/13/2021 14:06</c:v>
                </c:pt>
                <c:pt idx="323">
                  <c:v>2/13/2021 13:06</c:v>
                </c:pt>
                <c:pt idx="324">
                  <c:v>2/13/2021 12:06</c:v>
                </c:pt>
                <c:pt idx="325">
                  <c:v>2/13/2021 11:06</c:v>
                </c:pt>
                <c:pt idx="326">
                  <c:v>2/13/2021 10:06</c:v>
                </c:pt>
                <c:pt idx="327">
                  <c:v>2/13/2021 9:06</c:v>
                </c:pt>
                <c:pt idx="328">
                  <c:v>2/13/2021 8:06</c:v>
                </c:pt>
                <c:pt idx="329">
                  <c:v>2/13/2021 7:06</c:v>
                </c:pt>
                <c:pt idx="330">
                  <c:v>2/13/2021 6:06</c:v>
                </c:pt>
                <c:pt idx="331">
                  <c:v>2/13/2021 5:06</c:v>
                </c:pt>
                <c:pt idx="332">
                  <c:v>2/13/2021 4:06</c:v>
                </c:pt>
                <c:pt idx="333">
                  <c:v>2/13/2021 3:06</c:v>
                </c:pt>
                <c:pt idx="334">
                  <c:v>2/13/2021 2:06</c:v>
                </c:pt>
                <c:pt idx="335">
                  <c:v>2/13/2021 1:06</c:v>
                </c:pt>
                <c:pt idx="336">
                  <c:v>2/13/2021 0:06</c:v>
                </c:pt>
                <c:pt idx="337">
                  <c:v>2/12/2021 23:06</c:v>
                </c:pt>
                <c:pt idx="338">
                  <c:v>2/12/2021 22:06</c:v>
                </c:pt>
                <c:pt idx="339">
                  <c:v>2/12/2021 21:06</c:v>
                </c:pt>
                <c:pt idx="340">
                  <c:v>2/12/2021 20:06</c:v>
                </c:pt>
                <c:pt idx="341">
                  <c:v>2/12/2021 19:06</c:v>
                </c:pt>
                <c:pt idx="342">
                  <c:v>2/12/2021 18:06</c:v>
                </c:pt>
                <c:pt idx="343">
                  <c:v>2/12/2021 17:06</c:v>
                </c:pt>
                <c:pt idx="344">
                  <c:v>2/12/2021 16:06</c:v>
                </c:pt>
                <c:pt idx="345">
                  <c:v>2/12/2021 15:06</c:v>
                </c:pt>
                <c:pt idx="346">
                  <c:v>2/12/2021 14:06</c:v>
                </c:pt>
                <c:pt idx="347">
                  <c:v>2/12/2021 13:06</c:v>
                </c:pt>
                <c:pt idx="348">
                  <c:v>2/12/2021 12:06</c:v>
                </c:pt>
                <c:pt idx="349">
                  <c:v>2/12/2021 11:06</c:v>
                </c:pt>
                <c:pt idx="350">
                  <c:v>2/12/2021 10:06</c:v>
                </c:pt>
                <c:pt idx="351">
                  <c:v>2/12/2021 9:06</c:v>
                </c:pt>
                <c:pt idx="352">
                  <c:v>2/12/2021 8:06</c:v>
                </c:pt>
                <c:pt idx="353">
                  <c:v>2/12/2021 7:06</c:v>
                </c:pt>
                <c:pt idx="354">
                  <c:v>2/12/2021 6:06</c:v>
                </c:pt>
                <c:pt idx="355">
                  <c:v>2/12/2021 5:06</c:v>
                </c:pt>
                <c:pt idx="356">
                  <c:v>2/12/2021 4:06</c:v>
                </c:pt>
                <c:pt idx="357">
                  <c:v>2/12/2021 3:06</c:v>
                </c:pt>
                <c:pt idx="358">
                  <c:v>2/12/2021 2:06</c:v>
                </c:pt>
                <c:pt idx="359">
                  <c:v>2/12/2021 1:06</c:v>
                </c:pt>
                <c:pt idx="360">
                  <c:v>2/12/2021 0:06</c:v>
                </c:pt>
                <c:pt idx="361">
                  <c:v>2/11/2021 23:06</c:v>
                </c:pt>
                <c:pt idx="362">
                  <c:v>2/11/2021 22:06</c:v>
                </c:pt>
                <c:pt idx="363">
                  <c:v>2/11/2021 21:06</c:v>
                </c:pt>
                <c:pt idx="364">
                  <c:v>2/11/2021 20:06</c:v>
                </c:pt>
                <c:pt idx="365">
                  <c:v>2/11/2021 19:06</c:v>
                </c:pt>
                <c:pt idx="366">
                  <c:v>2/11/2021 18:06</c:v>
                </c:pt>
                <c:pt idx="367">
                  <c:v>2/11/2021 17:06</c:v>
                </c:pt>
                <c:pt idx="368">
                  <c:v>2/11/2021 16:06</c:v>
                </c:pt>
                <c:pt idx="369">
                  <c:v>2/11/2021 15:06</c:v>
                </c:pt>
                <c:pt idx="370">
                  <c:v>2/11/2021 14:06</c:v>
                </c:pt>
                <c:pt idx="371">
                  <c:v>2/11/2021 13:06</c:v>
                </c:pt>
                <c:pt idx="372">
                  <c:v>2/11/2021 12:06</c:v>
                </c:pt>
                <c:pt idx="373">
                  <c:v>2/11/2021 11:06</c:v>
                </c:pt>
                <c:pt idx="374">
                  <c:v>2/11/2021 10:06</c:v>
                </c:pt>
                <c:pt idx="375">
                  <c:v>2/11/2021 9:06</c:v>
                </c:pt>
                <c:pt idx="376">
                  <c:v>2/11/2021 8:06</c:v>
                </c:pt>
                <c:pt idx="377">
                  <c:v>2/11/2021 7:06</c:v>
                </c:pt>
                <c:pt idx="378">
                  <c:v>2/11/2021 6:06</c:v>
                </c:pt>
                <c:pt idx="379">
                  <c:v>2/11/2021 5:06</c:v>
                </c:pt>
                <c:pt idx="380">
                  <c:v>2/11/2021 4:06</c:v>
                </c:pt>
                <c:pt idx="381">
                  <c:v>2/11/2021 3:06</c:v>
                </c:pt>
                <c:pt idx="382">
                  <c:v>2/11/2021 2:06</c:v>
                </c:pt>
                <c:pt idx="383">
                  <c:v>2/11/2021 1:06</c:v>
                </c:pt>
                <c:pt idx="384">
                  <c:v>2/11/2021 0:06</c:v>
                </c:pt>
                <c:pt idx="385">
                  <c:v>2/10/2021 23:06</c:v>
                </c:pt>
                <c:pt idx="386">
                  <c:v>2/10/2021 22:06</c:v>
                </c:pt>
                <c:pt idx="387">
                  <c:v>2/10/2021 21:06</c:v>
                </c:pt>
                <c:pt idx="388">
                  <c:v>2/10/2021 20:06</c:v>
                </c:pt>
                <c:pt idx="389">
                  <c:v>2/10/2021 19:06</c:v>
                </c:pt>
                <c:pt idx="390">
                  <c:v>2/10/2021 18:06</c:v>
                </c:pt>
                <c:pt idx="391">
                  <c:v>2/10/2021 17:06</c:v>
                </c:pt>
                <c:pt idx="392">
                  <c:v>2/10/2021 16:06</c:v>
                </c:pt>
                <c:pt idx="393">
                  <c:v>2/10/2021 15:06</c:v>
                </c:pt>
                <c:pt idx="394">
                  <c:v>2/10/2021 14:06</c:v>
                </c:pt>
                <c:pt idx="395">
                  <c:v>2/10/2021 13:06</c:v>
                </c:pt>
                <c:pt idx="396">
                  <c:v>2/10/2021 12:06</c:v>
                </c:pt>
                <c:pt idx="397">
                  <c:v>2/10/2021 11:06</c:v>
                </c:pt>
                <c:pt idx="398">
                  <c:v>2/10/2021 10:06</c:v>
                </c:pt>
                <c:pt idx="399">
                  <c:v>2/10/2021 9:06</c:v>
                </c:pt>
                <c:pt idx="400">
                  <c:v>2/10/2021 8:06</c:v>
                </c:pt>
                <c:pt idx="401">
                  <c:v>2/10/2021 7:06</c:v>
                </c:pt>
                <c:pt idx="402">
                  <c:v>2/10/2021 6:06</c:v>
                </c:pt>
                <c:pt idx="403">
                  <c:v>2/10/2021 5:06</c:v>
                </c:pt>
                <c:pt idx="404">
                  <c:v>2/10/2021 4:06</c:v>
                </c:pt>
                <c:pt idx="405">
                  <c:v>2/10/2021 3:06</c:v>
                </c:pt>
                <c:pt idx="406">
                  <c:v>2/10/2021 2:06</c:v>
                </c:pt>
                <c:pt idx="407">
                  <c:v>2/10/2021 1:06</c:v>
                </c:pt>
                <c:pt idx="408">
                  <c:v>2/10/2021 0:06</c:v>
                </c:pt>
                <c:pt idx="409">
                  <c:v>2/9/2021 23:06</c:v>
                </c:pt>
                <c:pt idx="410">
                  <c:v>2/9/2021 22:06</c:v>
                </c:pt>
                <c:pt idx="411">
                  <c:v>2/9/2021 21:06</c:v>
                </c:pt>
                <c:pt idx="412">
                  <c:v>2/9/2021 20:06</c:v>
                </c:pt>
                <c:pt idx="413">
                  <c:v>2/9/2021 19:06</c:v>
                </c:pt>
                <c:pt idx="414">
                  <c:v>2/9/2021 18:06</c:v>
                </c:pt>
                <c:pt idx="415">
                  <c:v>2/9/2021 17:06</c:v>
                </c:pt>
                <c:pt idx="416">
                  <c:v>2/9/2021 16:06</c:v>
                </c:pt>
                <c:pt idx="417">
                  <c:v>2/9/2021 15:06</c:v>
                </c:pt>
                <c:pt idx="418">
                  <c:v>2/9/2021 14:06</c:v>
                </c:pt>
                <c:pt idx="419">
                  <c:v>2/9/2021 13:06</c:v>
                </c:pt>
                <c:pt idx="420">
                  <c:v>2/9/2021 12:06</c:v>
                </c:pt>
                <c:pt idx="421">
                  <c:v>2/9/2021 11:06</c:v>
                </c:pt>
                <c:pt idx="422">
                  <c:v>2/9/2021 10:06</c:v>
                </c:pt>
                <c:pt idx="423">
                  <c:v>2/9/2021 9:06</c:v>
                </c:pt>
                <c:pt idx="424">
                  <c:v>2/9/2021 8:06</c:v>
                </c:pt>
                <c:pt idx="425">
                  <c:v>2/9/2021 7:06</c:v>
                </c:pt>
                <c:pt idx="426">
                  <c:v>2/9/2021 6:06</c:v>
                </c:pt>
                <c:pt idx="427">
                  <c:v>2/9/2021 5:06</c:v>
                </c:pt>
                <c:pt idx="428">
                  <c:v>2/9/2021 4:06</c:v>
                </c:pt>
                <c:pt idx="429">
                  <c:v>2/9/2021 3:06</c:v>
                </c:pt>
                <c:pt idx="430">
                  <c:v>2/9/2021 2:06</c:v>
                </c:pt>
                <c:pt idx="431">
                  <c:v>2/9/2021 1:06</c:v>
                </c:pt>
                <c:pt idx="432">
                  <c:v>2/9/2021 0:06</c:v>
                </c:pt>
                <c:pt idx="433">
                  <c:v>2/8/2021 23:06</c:v>
                </c:pt>
                <c:pt idx="434">
                  <c:v>2/8/2021 22:06</c:v>
                </c:pt>
                <c:pt idx="435">
                  <c:v>2/8/2021 21:06</c:v>
                </c:pt>
                <c:pt idx="436">
                  <c:v>2/8/2021 20:06</c:v>
                </c:pt>
                <c:pt idx="437">
                  <c:v>2/8/2021 19:06</c:v>
                </c:pt>
                <c:pt idx="438">
                  <c:v>2/8/2021 18:06</c:v>
                </c:pt>
                <c:pt idx="439">
                  <c:v>2/8/2021 17:06</c:v>
                </c:pt>
                <c:pt idx="440">
                  <c:v>2/8/2021 16:06</c:v>
                </c:pt>
                <c:pt idx="441">
                  <c:v>2/8/2021 15:06</c:v>
                </c:pt>
                <c:pt idx="442">
                  <c:v>2/8/2021 14:06</c:v>
                </c:pt>
                <c:pt idx="443">
                  <c:v>2/8/2021 13:06</c:v>
                </c:pt>
                <c:pt idx="444">
                  <c:v>2/8/2021 12:06</c:v>
                </c:pt>
                <c:pt idx="445">
                  <c:v>2/8/2021 11:06</c:v>
                </c:pt>
                <c:pt idx="446">
                  <c:v>2/8/2021 10:06</c:v>
                </c:pt>
                <c:pt idx="447">
                  <c:v>2/8/2021 9:06</c:v>
                </c:pt>
                <c:pt idx="448">
                  <c:v>2/8/2021 8:06</c:v>
                </c:pt>
                <c:pt idx="449">
                  <c:v>2/8/2021 7:06</c:v>
                </c:pt>
                <c:pt idx="450">
                  <c:v>2/8/2021 6:06</c:v>
                </c:pt>
                <c:pt idx="451">
                  <c:v>2/8/2021 5:06</c:v>
                </c:pt>
                <c:pt idx="452">
                  <c:v>2/8/2021 4:06</c:v>
                </c:pt>
                <c:pt idx="453">
                  <c:v>2/8/2021 3:06</c:v>
                </c:pt>
                <c:pt idx="454">
                  <c:v>2/8/2021 2:06</c:v>
                </c:pt>
                <c:pt idx="455">
                  <c:v>2/8/2021 1:06</c:v>
                </c:pt>
                <c:pt idx="456">
                  <c:v>2/8/2021 0:06</c:v>
                </c:pt>
                <c:pt idx="457">
                  <c:v>2/7/2021 23:06</c:v>
                </c:pt>
                <c:pt idx="458">
                  <c:v>2/7/2021 22:06</c:v>
                </c:pt>
                <c:pt idx="459">
                  <c:v>2/7/2021 21:06</c:v>
                </c:pt>
                <c:pt idx="460">
                  <c:v>2/7/2021 20:06</c:v>
                </c:pt>
                <c:pt idx="461">
                  <c:v>2/7/2021 19:06</c:v>
                </c:pt>
                <c:pt idx="462">
                  <c:v>2/7/2021 18:06</c:v>
                </c:pt>
                <c:pt idx="463">
                  <c:v>2/7/2021 17:06</c:v>
                </c:pt>
                <c:pt idx="464">
                  <c:v>2/7/2021 16:06</c:v>
                </c:pt>
                <c:pt idx="465">
                  <c:v>2/7/2021 15:06</c:v>
                </c:pt>
                <c:pt idx="466">
                  <c:v>2/7/2021 14:06</c:v>
                </c:pt>
                <c:pt idx="467">
                  <c:v>2/7/2021 13:06</c:v>
                </c:pt>
                <c:pt idx="468">
                  <c:v>2/7/2021 12:06</c:v>
                </c:pt>
                <c:pt idx="469">
                  <c:v>2/7/2021 11:06</c:v>
                </c:pt>
                <c:pt idx="470">
                  <c:v>2/7/2021 10:06</c:v>
                </c:pt>
                <c:pt idx="471">
                  <c:v>2/7/2021 9:06</c:v>
                </c:pt>
                <c:pt idx="472">
                  <c:v>2/7/2021 8:06</c:v>
                </c:pt>
                <c:pt idx="473">
                  <c:v>2/7/2021 7:06</c:v>
                </c:pt>
                <c:pt idx="474">
                  <c:v>2/7/2021 6:06</c:v>
                </c:pt>
                <c:pt idx="475">
                  <c:v>2/7/2021 5:06</c:v>
                </c:pt>
                <c:pt idx="476">
                  <c:v>2/7/2021 4:06</c:v>
                </c:pt>
                <c:pt idx="477">
                  <c:v>2/7/2021 3:06</c:v>
                </c:pt>
                <c:pt idx="478">
                  <c:v>2/7/2021 2:06</c:v>
                </c:pt>
                <c:pt idx="479">
                  <c:v>2/7/2021 1:06</c:v>
                </c:pt>
                <c:pt idx="480">
                  <c:v>2/7/2021 0:06</c:v>
                </c:pt>
                <c:pt idx="481">
                  <c:v>2/6/2021 23:06</c:v>
                </c:pt>
                <c:pt idx="482">
                  <c:v>2/6/2021 22:06</c:v>
                </c:pt>
                <c:pt idx="483">
                  <c:v>2/6/2021 21:06</c:v>
                </c:pt>
                <c:pt idx="484">
                  <c:v>2/6/2021 20:06</c:v>
                </c:pt>
                <c:pt idx="485">
                  <c:v>2/6/2021 19:06</c:v>
                </c:pt>
                <c:pt idx="486">
                  <c:v>2/6/2021 18:06</c:v>
                </c:pt>
                <c:pt idx="487">
                  <c:v>2/6/2021 17:06</c:v>
                </c:pt>
                <c:pt idx="488">
                  <c:v>2/6/2021 16:06</c:v>
                </c:pt>
                <c:pt idx="489">
                  <c:v>2/6/2021 15:06</c:v>
                </c:pt>
                <c:pt idx="490">
                  <c:v>2/6/2021 14:06</c:v>
                </c:pt>
                <c:pt idx="491">
                  <c:v>2/6/2021 13:06</c:v>
                </c:pt>
                <c:pt idx="492">
                  <c:v>2/6/2021 12:06</c:v>
                </c:pt>
                <c:pt idx="493">
                  <c:v>2/6/2021 11:06</c:v>
                </c:pt>
                <c:pt idx="494">
                  <c:v>2/6/2021 10:06</c:v>
                </c:pt>
                <c:pt idx="495">
                  <c:v>2/6/2021 9:06</c:v>
                </c:pt>
                <c:pt idx="496">
                  <c:v>2/6/2021 8:06</c:v>
                </c:pt>
                <c:pt idx="497">
                  <c:v>2/6/2021 7:06</c:v>
                </c:pt>
                <c:pt idx="498">
                  <c:v>2/6/2021 6:06</c:v>
                </c:pt>
                <c:pt idx="499">
                  <c:v>2/6/2021 5:06</c:v>
                </c:pt>
                <c:pt idx="500">
                  <c:v>2/6/2021 4:06</c:v>
                </c:pt>
                <c:pt idx="501">
                  <c:v>2/6/2021 3:06</c:v>
                </c:pt>
                <c:pt idx="502">
                  <c:v>2/6/2021 2:06</c:v>
                </c:pt>
                <c:pt idx="503">
                  <c:v>2/6/2021 1:06</c:v>
                </c:pt>
                <c:pt idx="504">
                  <c:v>2/6/2021 0:06</c:v>
                </c:pt>
                <c:pt idx="505">
                  <c:v>2/5/2021 23:06</c:v>
                </c:pt>
                <c:pt idx="506">
                  <c:v>2/5/2021 22:06</c:v>
                </c:pt>
                <c:pt idx="507">
                  <c:v>2/5/2021 21:06</c:v>
                </c:pt>
                <c:pt idx="508">
                  <c:v>2/5/2021 20:06</c:v>
                </c:pt>
                <c:pt idx="509">
                  <c:v>2/5/2021 19:06</c:v>
                </c:pt>
                <c:pt idx="510">
                  <c:v>2/5/2021 18:06</c:v>
                </c:pt>
                <c:pt idx="511">
                  <c:v>2/5/2021 17:06</c:v>
                </c:pt>
                <c:pt idx="512">
                  <c:v>2/5/2021 16:06</c:v>
                </c:pt>
                <c:pt idx="513">
                  <c:v>2/5/2021 15:06</c:v>
                </c:pt>
                <c:pt idx="514">
                  <c:v>2/5/2021 14:06</c:v>
                </c:pt>
                <c:pt idx="515">
                  <c:v>2/5/2021 13:06</c:v>
                </c:pt>
                <c:pt idx="516">
                  <c:v>2/5/2021 12:06</c:v>
                </c:pt>
                <c:pt idx="517">
                  <c:v>2/5/2021 11:06</c:v>
                </c:pt>
                <c:pt idx="518">
                  <c:v>2/5/2021 10:06</c:v>
                </c:pt>
                <c:pt idx="519">
                  <c:v>2/5/2021 9:06</c:v>
                </c:pt>
                <c:pt idx="520">
                  <c:v>2/5/2021 8:06</c:v>
                </c:pt>
                <c:pt idx="521">
                  <c:v>2/5/2021 7:06</c:v>
                </c:pt>
                <c:pt idx="522">
                  <c:v>2/5/2021 6:06</c:v>
                </c:pt>
                <c:pt idx="523">
                  <c:v>2/5/2021 5:06</c:v>
                </c:pt>
                <c:pt idx="524">
                  <c:v>2/5/2021 4:06</c:v>
                </c:pt>
                <c:pt idx="525">
                  <c:v>2/5/2021 3:06</c:v>
                </c:pt>
                <c:pt idx="526">
                  <c:v>2/5/2021 2:06</c:v>
                </c:pt>
                <c:pt idx="527">
                  <c:v>2/5/2021 1:06</c:v>
                </c:pt>
                <c:pt idx="528">
                  <c:v>2/5/2021 0:06</c:v>
                </c:pt>
                <c:pt idx="529">
                  <c:v>2/4/2021 23:06</c:v>
                </c:pt>
                <c:pt idx="530">
                  <c:v>2/4/2021 22:06</c:v>
                </c:pt>
                <c:pt idx="531">
                  <c:v>2/4/2021 21:06</c:v>
                </c:pt>
                <c:pt idx="532">
                  <c:v>2/4/2021 20:06</c:v>
                </c:pt>
                <c:pt idx="533">
                  <c:v>2/4/2021 19:06</c:v>
                </c:pt>
                <c:pt idx="534">
                  <c:v>2/4/2021 18:06</c:v>
                </c:pt>
                <c:pt idx="535">
                  <c:v>2/4/2021 17:06</c:v>
                </c:pt>
                <c:pt idx="536">
                  <c:v>2/4/2021 16:06</c:v>
                </c:pt>
                <c:pt idx="537">
                  <c:v>2/4/2021 15:06</c:v>
                </c:pt>
                <c:pt idx="538">
                  <c:v>2/4/2021 14:06</c:v>
                </c:pt>
                <c:pt idx="539">
                  <c:v>2/4/2021 13:06</c:v>
                </c:pt>
                <c:pt idx="540">
                  <c:v>2/4/2021 12:06</c:v>
                </c:pt>
                <c:pt idx="541">
                  <c:v>2/4/2021 11:06</c:v>
                </c:pt>
                <c:pt idx="542">
                  <c:v>2/4/2021 10:06</c:v>
                </c:pt>
                <c:pt idx="543">
                  <c:v>2/4/2021 9:06</c:v>
                </c:pt>
                <c:pt idx="544">
                  <c:v>2/4/2021 8:06</c:v>
                </c:pt>
                <c:pt idx="545">
                  <c:v>2/4/2021 7:06</c:v>
                </c:pt>
                <c:pt idx="546">
                  <c:v>2/4/2021 6:06</c:v>
                </c:pt>
                <c:pt idx="547">
                  <c:v>2/4/2021 5:06</c:v>
                </c:pt>
                <c:pt idx="548">
                  <c:v>2/4/2021 4:06</c:v>
                </c:pt>
                <c:pt idx="549">
                  <c:v>2/4/2021 3:06</c:v>
                </c:pt>
                <c:pt idx="550">
                  <c:v>2/4/2021 2:06</c:v>
                </c:pt>
                <c:pt idx="551">
                  <c:v>2/4/2021 1:06</c:v>
                </c:pt>
                <c:pt idx="552">
                  <c:v>2/4/2021 0:06</c:v>
                </c:pt>
                <c:pt idx="553">
                  <c:v>2/3/2021 23:06</c:v>
                </c:pt>
                <c:pt idx="554">
                  <c:v>2/3/2021 22:06</c:v>
                </c:pt>
                <c:pt idx="555">
                  <c:v>2/3/2021 21:06</c:v>
                </c:pt>
                <c:pt idx="556">
                  <c:v>2/3/2021 20:06</c:v>
                </c:pt>
                <c:pt idx="557">
                  <c:v>2/3/2021 19:06</c:v>
                </c:pt>
                <c:pt idx="558">
                  <c:v>2/3/2021 18:06</c:v>
                </c:pt>
                <c:pt idx="559">
                  <c:v>2/3/2021 17:06</c:v>
                </c:pt>
                <c:pt idx="560">
                  <c:v>2/3/2021 16:06</c:v>
                </c:pt>
                <c:pt idx="561">
                  <c:v>2/3/2021 15:06</c:v>
                </c:pt>
                <c:pt idx="562">
                  <c:v>2/3/2021 14:06</c:v>
                </c:pt>
                <c:pt idx="563">
                  <c:v>2/3/2021 13:06</c:v>
                </c:pt>
                <c:pt idx="564">
                  <c:v>2/3/2021 12:06</c:v>
                </c:pt>
                <c:pt idx="565">
                  <c:v>2/3/2021 11:06</c:v>
                </c:pt>
                <c:pt idx="566">
                  <c:v>2/3/2021 10:06</c:v>
                </c:pt>
                <c:pt idx="567">
                  <c:v>2/3/2021 9:06</c:v>
                </c:pt>
                <c:pt idx="568">
                  <c:v>2/3/2021 8:06</c:v>
                </c:pt>
                <c:pt idx="569">
                  <c:v>2/3/2021 7:06</c:v>
                </c:pt>
                <c:pt idx="570">
                  <c:v>2/3/2021 6:06</c:v>
                </c:pt>
                <c:pt idx="571">
                  <c:v>2/3/2021 5:06</c:v>
                </c:pt>
                <c:pt idx="572">
                  <c:v>2/3/2021 4:06</c:v>
                </c:pt>
                <c:pt idx="573">
                  <c:v>2/3/2021 3:06</c:v>
                </c:pt>
                <c:pt idx="574">
                  <c:v>2/3/2021 2:06</c:v>
                </c:pt>
                <c:pt idx="575">
                  <c:v>2/3/2021 1:06</c:v>
                </c:pt>
                <c:pt idx="576">
                  <c:v>2/3/2021 0:06</c:v>
                </c:pt>
                <c:pt idx="577">
                  <c:v>2/2/2021 23:06</c:v>
                </c:pt>
                <c:pt idx="578">
                  <c:v>2/2/2021 22:06</c:v>
                </c:pt>
                <c:pt idx="579">
                  <c:v>2/2/2021 21:06</c:v>
                </c:pt>
                <c:pt idx="580">
                  <c:v>2/2/2021 20:06</c:v>
                </c:pt>
                <c:pt idx="581">
                  <c:v>2/2/2021 19:06</c:v>
                </c:pt>
                <c:pt idx="582">
                  <c:v>2/2/2021 18:06</c:v>
                </c:pt>
                <c:pt idx="583">
                  <c:v>2/2/2021 17:06</c:v>
                </c:pt>
                <c:pt idx="584">
                  <c:v>2/2/2021 16:06</c:v>
                </c:pt>
                <c:pt idx="585">
                  <c:v>2/2/2021 15:06</c:v>
                </c:pt>
                <c:pt idx="586">
                  <c:v>2/2/2021 14:06</c:v>
                </c:pt>
                <c:pt idx="587">
                  <c:v>2/2/2021 13:06</c:v>
                </c:pt>
                <c:pt idx="588">
                  <c:v>2/2/2021 12:06</c:v>
                </c:pt>
                <c:pt idx="589">
                  <c:v>2/2/2021 11:06</c:v>
                </c:pt>
                <c:pt idx="590">
                  <c:v>2/2/2021 10:06</c:v>
                </c:pt>
                <c:pt idx="591">
                  <c:v>2/2/2021 9:06</c:v>
                </c:pt>
                <c:pt idx="592">
                  <c:v>2/2/2021 8:06</c:v>
                </c:pt>
                <c:pt idx="593">
                  <c:v>2/2/2021 7:06</c:v>
                </c:pt>
                <c:pt idx="594">
                  <c:v>2/2/2021 6:06</c:v>
                </c:pt>
                <c:pt idx="595">
                  <c:v>2/2/2021 5:06</c:v>
                </c:pt>
                <c:pt idx="596">
                  <c:v>2/2/2021 4:06</c:v>
                </c:pt>
                <c:pt idx="597">
                  <c:v>2/2/2021 3:06</c:v>
                </c:pt>
                <c:pt idx="598">
                  <c:v>2/2/2021 2:06</c:v>
                </c:pt>
                <c:pt idx="599">
                  <c:v>2/2/2021 1:06</c:v>
                </c:pt>
                <c:pt idx="600">
                  <c:v>2/2/2021 0:06</c:v>
                </c:pt>
                <c:pt idx="601">
                  <c:v>2/1/2021 23:06</c:v>
                </c:pt>
                <c:pt idx="602">
                  <c:v>2/1/2021 22:06</c:v>
                </c:pt>
                <c:pt idx="603">
                  <c:v>2/1/2021 21:06</c:v>
                </c:pt>
                <c:pt idx="604">
                  <c:v>2/1/2021 20:06</c:v>
                </c:pt>
                <c:pt idx="605">
                  <c:v>2/1/2021 19:06</c:v>
                </c:pt>
                <c:pt idx="606">
                  <c:v>2/1/2021 18:06</c:v>
                </c:pt>
                <c:pt idx="607">
                  <c:v>2/1/2021 17:06</c:v>
                </c:pt>
                <c:pt idx="608">
                  <c:v>2/1/2021 16:06</c:v>
                </c:pt>
                <c:pt idx="609">
                  <c:v>2/1/2021 15:06</c:v>
                </c:pt>
                <c:pt idx="610">
                  <c:v>2/1/2021 14:06</c:v>
                </c:pt>
                <c:pt idx="611">
                  <c:v>2/1/2021 13:06</c:v>
                </c:pt>
                <c:pt idx="612">
                  <c:v>2/1/2021 12:06</c:v>
                </c:pt>
                <c:pt idx="613">
                  <c:v>2/1/2021 11:06</c:v>
                </c:pt>
                <c:pt idx="614">
                  <c:v>2/1/2021 10:06</c:v>
                </c:pt>
                <c:pt idx="615">
                  <c:v>2/1/2021 9:06</c:v>
                </c:pt>
                <c:pt idx="616">
                  <c:v>2/1/2021 8:06</c:v>
                </c:pt>
                <c:pt idx="617">
                  <c:v>2/1/2021 7:06</c:v>
                </c:pt>
                <c:pt idx="618">
                  <c:v>2/1/2021 6:06</c:v>
                </c:pt>
                <c:pt idx="619">
                  <c:v>2/1/2021 5:06</c:v>
                </c:pt>
                <c:pt idx="620">
                  <c:v>2/1/2021 4:06</c:v>
                </c:pt>
                <c:pt idx="621">
                  <c:v>2/1/2021 3:06</c:v>
                </c:pt>
                <c:pt idx="622">
                  <c:v>2/1/2021 2:06</c:v>
                </c:pt>
                <c:pt idx="623">
                  <c:v>2/1/2021 1:06</c:v>
                </c:pt>
                <c:pt idx="624">
                  <c:v>2/1/2021 0:06</c:v>
                </c:pt>
                <c:pt idx="625">
                  <c:v>1/31/2021 23:06</c:v>
                </c:pt>
                <c:pt idx="626">
                  <c:v>1/31/2021 22:06</c:v>
                </c:pt>
                <c:pt idx="627">
                  <c:v>1/31/2021 21:06</c:v>
                </c:pt>
                <c:pt idx="628">
                  <c:v>1/31/2021 20:06</c:v>
                </c:pt>
                <c:pt idx="629">
                  <c:v>1/31/2021 19:06</c:v>
                </c:pt>
                <c:pt idx="630">
                  <c:v>1/31/2021 18:06</c:v>
                </c:pt>
                <c:pt idx="631">
                  <c:v>1/31/2021 17:06</c:v>
                </c:pt>
                <c:pt idx="632">
                  <c:v>1/31/2021 16:06</c:v>
                </c:pt>
                <c:pt idx="633">
                  <c:v>1/31/2021 15:06</c:v>
                </c:pt>
                <c:pt idx="634">
                  <c:v>1/31/2021 14:06</c:v>
                </c:pt>
                <c:pt idx="635">
                  <c:v>1/31/2021 13:06</c:v>
                </c:pt>
                <c:pt idx="636">
                  <c:v>1/31/2021 12:06</c:v>
                </c:pt>
                <c:pt idx="637">
                  <c:v>1/31/2021 11:06</c:v>
                </c:pt>
                <c:pt idx="638">
                  <c:v>1/31/2021 10:06</c:v>
                </c:pt>
                <c:pt idx="639">
                  <c:v>1/31/2021 9:06</c:v>
                </c:pt>
                <c:pt idx="640">
                  <c:v>1/31/2021 8:06</c:v>
                </c:pt>
                <c:pt idx="641">
                  <c:v>1/31/2021 7:06</c:v>
                </c:pt>
                <c:pt idx="642">
                  <c:v>1/31/2021 6:06</c:v>
                </c:pt>
                <c:pt idx="643">
                  <c:v>1/31/2021 5:06</c:v>
                </c:pt>
                <c:pt idx="644">
                  <c:v>1/31/2021 4:06</c:v>
                </c:pt>
                <c:pt idx="645">
                  <c:v>1/31/2021 3:06</c:v>
                </c:pt>
                <c:pt idx="646">
                  <c:v>1/31/2021 2:06</c:v>
                </c:pt>
                <c:pt idx="647">
                  <c:v>1/31/2021 1:06</c:v>
                </c:pt>
                <c:pt idx="648">
                  <c:v>1/31/2021 0:06</c:v>
                </c:pt>
                <c:pt idx="649">
                  <c:v>1/30/2021 23:06</c:v>
                </c:pt>
                <c:pt idx="650">
                  <c:v>1/30/2021 22:06</c:v>
                </c:pt>
                <c:pt idx="651">
                  <c:v>1/30/2021 21:06</c:v>
                </c:pt>
                <c:pt idx="652">
                  <c:v>1/30/2021 20:06</c:v>
                </c:pt>
                <c:pt idx="653">
                  <c:v>1/30/2021 19:06</c:v>
                </c:pt>
                <c:pt idx="654">
                  <c:v>1/30/2021 18:06</c:v>
                </c:pt>
                <c:pt idx="655">
                  <c:v>1/30/2021 17:06</c:v>
                </c:pt>
                <c:pt idx="656">
                  <c:v>1/30/2021 16:06</c:v>
                </c:pt>
                <c:pt idx="657">
                  <c:v>1/30/2021 15:06</c:v>
                </c:pt>
                <c:pt idx="658">
                  <c:v>1/30/2021 14:06</c:v>
                </c:pt>
                <c:pt idx="659">
                  <c:v>1/30/2021 13:06</c:v>
                </c:pt>
                <c:pt idx="660">
                  <c:v>1/30/2021 12:06</c:v>
                </c:pt>
                <c:pt idx="661">
                  <c:v>1/30/2021 11:06</c:v>
                </c:pt>
                <c:pt idx="662">
                  <c:v>1/30/2021 10:06</c:v>
                </c:pt>
                <c:pt idx="663">
                  <c:v>1/30/2021 9:06</c:v>
                </c:pt>
                <c:pt idx="664">
                  <c:v>1/30/2021 8:06</c:v>
                </c:pt>
                <c:pt idx="665">
                  <c:v>1/30/2021 7:06</c:v>
                </c:pt>
                <c:pt idx="666">
                  <c:v>1/30/2021 6:06</c:v>
                </c:pt>
                <c:pt idx="667">
                  <c:v>1/30/2021 5:06</c:v>
                </c:pt>
                <c:pt idx="668">
                  <c:v>1/30/2021 4:06</c:v>
                </c:pt>
                <c:pt idx="669">
                  <c:v>1/30/2021 3:06</c:v>
                </c:pt>
                <c:pt idx="670">
                  <c:v>1/30/2021 2:06</c:v>
                </c:pt>
                <c:pt idx="671">
                  <c:v>1/30/2021 1:06</c:v>
                </c:pt>
                <c:pt idx="672">
                  <c:v>1/30/2021 0:06</c:v>
                </c:pt>
                <c:pt idx="673">
                  <c:v>1/29/2021 23:06</c:v>
                </c:pt>
                <c:pt idx="674">
                  <c:v>1/29/2021 22:06</c:v>
                </c:pt>
                <c:pt idx="675">
                  <c:v>1/29/2021 21:06</c:v>
                </c:pt>
                <c:pt idx="676">
                  <c:v>1/29/2021 20:06</c:v>
                </c:pt>
                <c:pt idx="677">
                  <c:v>1/29/2021 19:06</c:v>
                </c:pt>
                <c:pt idx="678">
                  <c:v>1/29/2021 18:06</c:v>
                </c:pt>
                <c:pt idx="679">
                  <c:v>1/29/2021 17:06</c:v>
                </c:pt>
                <c:pt idx="680">
                  <c:v>1/29/2021 16:06</c:v>
                </c:pt>
                <c:pt idx="681">
                  <c:v>1/29/2021 15:06</c:v>
                </c:pt>
                <c:pt idx="682">
                  <c:v>1/29/2021 14:06</c:v>
                </c:pt>
                <c:pt idx="683">
                  <c:v>1/29/2021 13:06</c:v>
                </c:pt>
                <c:pt idx="684">
                  <c:v>1/29/2021 12:06</c:v>
                </c:pt>
                <c:pt idx="685">
                  <c:v>1/29/2021 11:06</c:v>
                </c:pt>
                <c:pt idx="686">
                  <c:v>1/29/2021 10:06</c:v>
                </c:pt>
                <c:pt idx="687">
                  <c:v>1/29/2021 9:06</c:v>
                </c:pt>
                <c:pt idx="688">
                  <c:v>1/29/2021 8:06</c:v>
                </c:pt>
                <c:pt idx="689">
                  <c:v>1/29/2021 7:06</c:v>
                </c:pt>
                <c:pt idx="690">
                  <c:v>1/29/2021 6:06</c:v>
                </c:pt>
                <c:pt idx="691">
                  <c:v>1/29/2021 5:06</c:v>
                </c:pt>
                <c:pt idx="692">
                  <c:v>1/29/2021 4:06</c:v>
                </c:pt>
                <c:pt idx="693">
                  <c:v>1/29/2021 3:06</c:v>
                </c:pt>
                <c:pt idx="694">
                  <c:v>1/29/2021 2:06</c:v>
                </c:pt>
                <c:pt idx="695">
                  <c:v>1/29/2021 1:06</c:v>
                </c:pt>
                <c:pt idx="696">
                  <c:v>1/29/2021 0:06</c:v>
                </c:pt>
                <c:pt idx="697">
                  <c:v>1/28/2021 23:06</c:v>
                </c:pt>
                <c:pt idx="698">
                  <c:v>1/28/2021 22:06</c:v>
                </c:pt>
                <c:pt idx="699">
                  <c:v>1/28/2021 21:06</c:v>
                </c:pt>
                <c:pt idx="700">
                  <c:v>1/28/2021 20:06</c:v>
                </c:pt>
                <c:pt idx="701">
                  <c:v>1/28/2021 19:06</c:v>
                </c:pt>
                <c:pt idx="702">
                  <c:v>1/28/2021 18:06</c:v>
                </c:pt>
                <c:pt idx="703">
                  <c:v>1/28/2021 17:06</c:v>
                </c:pt>
                <c:pt idx="704">
                  <c:v>1/28/2021 16:06</c:v>
                </c:pt>
                <c:pt idx="705">
                  <c:v>1/28/2021 15:06</c:v>
                </c:pt>
                <c:pt idx="706">
                  <c:v>1/28/2021 14:06</c:v>
                </c:pt>
                <c:pt idx="707">
                  <c:v>1/28/2021 13:06</c:v>
                </c:pt>
                <c:pt idx="708">
                  <c:v>1/28/2021 12:06</c:v>
                </c:pt>
                <c:pt idx="709">
                  <c:v>1/28/2021 11:06</c:v>
                </c:pt>
                <c:pt idx="710">
                  <c:v>1/28/2021 10:06</c:v>
                </c:pt>
                <c:pt idx="711">
                  <c:v>1/28/2021 9:06</c:v>
                </c:pt>
                <c:pt idx="712">
                  <c:v>1/28/2021 8:06</c:v>
                </c:pt>
                <c:pt idx="713">
                  <c:v>1/28/2021 7:06</c:v>
                </c:pt>
                <c:pt idx="714">
                  <c:v>1/28/2021 6:06</c:v>
                </c:pt>
                <c:pt idx="715">
                  <c:v>1/28/2021 5:06</c:v>
                </c:pt>
                <c:pt idx="716">
                  <c:v>1/28/2021 4:06</c:v>
                </c:pt>
                <c:pt idx="717">
                  <c:v>1/28/2021 3:06</c:v>
                </c:pt>
                <c:pt idx="718">
                  <c:v>1/28/2021 2:06</c:v>
                </c:pt>
                <c:pt idx="719">
                  <c:v>1/28/2021 1:06</c:v>
                </c:pt>
                <c:pt idx="720">
                  <c:v>1/28/2021 0:06</c:v>
                </c:pt>
                <c:pt idx="721">
                  <c:v>1/27/2021 23:06</c:v>
                </c:pt>
                <c:pt idx="722">
                  <c:v>1/27/2021 22:06</c:v>
                </c:pt>
                <c:pt idx="723">
                  <c:v>1/27/2021 21:06</c:v>
                </c:pt>
                <c:pt idx="724">
                  <c:v>1/27/2021 20:06</c:v>
                </c:pt>
                <c:pt idx="725">
                  <c:v>1/27/2021 19:06</c:v>
                </c:pt>
                <c:pt idx="726">
                  <c:v>1/27/2021 18:06</c:v>
                </c:pt>
                <c:pt idx="727">
                  <c:v>1/27/2021 17:06</c:v>
                </c:pt>
                <c:pt idx="728">
                  <c:v>1/27/2021 16:06</c:v>
                </c:pt>
                <c:pt idx="729">
                  <c:v>1/27/2021 15:06</c:v>
                </c:pt>
                <c:pt idx="730">
                  <c:v>1/27/2021 14:06</c:v>
                </c:pt>
                <c:pt idx="731">
                  <c:v>1/27/2021 13:06</c:v>
                </c:pt>
                <c:pt idx="732">
                  <c:v>1/27/2021 12:06</c:v>
                </c:pt>
                <c:pt idx="733">
                  <c:v>1/27/2021 11:06</c:v>
                </c:pt>
                <c:pt idx="734">
                  <c:v>1/27/2021 10:06</c:v>
                </c:pt>
                <c:pt idx="735">
                  <c:v>1/27/2021 9:06</c:v>
                </c:pt>
                <c:pt idx="736">
                  <c:v>1/27/2021 8:06</c:v>
                </c:pt>
                <c:pt idx="737">
                  <c:v>1/27/2021 7:06</c:v>
                </c:pt>
                <c:pt idx="738">
                  <c:v>1/27/2021 6:06</c:v>
                </c:pt>
                <c:pt idx="739">
                  <c:v>1/27/2021 5:06</c:v>
                </c:pt>
                <c:pt idx="740">
                  <c:v>1/27/2021 4:06</c:v>
                </c:pt>
                <c:pt idx="741">
                  <c:v>1/27/2021 3:06</c:v>
                </c:pt>
                <c:pt idx="742">
                  <c:v>1/27/2021 2:06</c:v>
                </c:pt>
                <c:pt idx="743">
                  <c:v>1/27/2021 1:06</c:v>
                </c:pt>
                <c:pt idx="744">
                  <c:v>1/27/2021 0:06</c:v>
                </c:pt>
                <c:pt idx="745">
                  <c:v>1/26/2021 23:06</c:v>
                </c:pt>
                <c:pt idx="746">
                  <c:v>1/26/2021 22:06</c:v>
                </c:pt>
                <c:pt idx="747">
                  <c:v>1/26/2021 21:06</c:v>
                </c:pt>
                <c:pt idx="748">
                  <c:v>1/26/2021 20:06</c:v>
                </c:pt>
                <c:pt idx="749">
                  <c:v>1/26/2021 19:06</c:v>
                </c:pt>
                <c:pt idx="750">
                  <c:v>1/26/2021 18:06</c:v>
                </c:pt>
                <c:pt idx="751">
                  <c:v>1/26/2021 17:06</c:v>
                </c:pt>
                <c:pt idx="752">
                  <c:v>1/26/2021 16:06</c:v>
                </c:pt>
                <c:pt idx="753">
                  <c:v>1/26/2021 15:06</c:v>
                </c:pt>
                <c:pt idx="754">
                  <c:v>1/26/2021 14:06</c:v>
                </c:pt>
                <c:pt idx="755">
                  <c:v>1/26/2021 13:06</c:v>
                </c:pt>
                <c:pt idx="756">
                  <c:v>1/26/2021 12:06</c:v>
                </c:pt>
                <c:pt idx="757">
                  <c:v>1/26/2021 11:06</c:v>
                </c:pt>
                <c:pt idx="758">
                  <c:v>1/26/2021 10:06</c:v>
                </c:pt>
                <c:pt idx="759">
                  <c:v>1/26/2021 9:06</c:v>
                </c:pt>
                <c:pt idx="760">
                  <c:v>1/26/2021 8:06</c:v>
                </c:pt>
                <c:pt idx="761">
                  <c:v>1/26/2021 7:06</c:v>
                </c:pt>
                <c:pt idx="762">
                  <c:v>1/26/2021 6:06</c:v>
                </c:pt>
                <c:pt idx="763">
                  <c:v>1/26/2021 5:06</c:v>
                </c:pt>
                <c:pt idx="764">
                  <c:v>1/26/2021 4:06</c:v>
                </c:pt>
                <c:pt idx="765">
                  <c:v>1/26/2021 3:06</c:v>
                </c:pt>
                <c:pt idx="766">
                  <c:v>1/26/2021 2:06</c:v>
                </c:pt>
                <c:pt idx="767">
                  <c:v>1/26/2021 1:06</c:v>
                </c:pt>
                <c:pt idx="768">
                  <c:v>1/26/2021 0:06</c:v>
                </c:pt>
                <c:pt idx="769">
                  <c:v>1/25/2021 23:06</c:v>
                </c:pt>
                <c:pt idx="770">
                  <c:v>1/25/2021 22:06</c:v>
                </c:pt>
                <c:pt idx="771">
                  <c:v>1/25/2021 21:06</c:v>
                </c:pt>
                <c:pt idx="772">
                  <c:v>1/25/2021 20:06</c:v>
                </c:pt>
                <c:pt idx="773">
                  <c:v>1/25/2021 19:06</c:v>
                </c:pt>
                <c:pt idx="774">
                  <c:v>1/25/2021 18:06</c:v>
                </c:pt>
                <c:pt idx="775">
                  <c:v>1/25/2021 17:06</c:v>
                </c:pt>
                <c:pt idx="776">
                  <c:v>1/25/2021 16:06</c:v>
                </c:pt>
                <c:pt idx="777">
                  <c:v>1/25/2021 15:06</c:v>
                </c:pt>
                <c:pt idx="778">
                  <c:v>1/25/2021 14:06</c:v>
                </c:pt>
                <c:pt idx="779">
                  <c:v>1/25/2021 13:06</c:v>
                </c:pt>
                <c:pt idx="780">
                  <c:v>1/25/2021 12:06</c:v>
                </c:pt>
                <c:pt idx="781">
                  <c:v>1/25/2021 11:06</c:v>
                </c:pt>
                <c:pt idx="782">
                  <c:v>1/25/2021 10:06</c:v>
                </c:pt>
                <c:pt idx="783">
                  <c:v>1/25/2021 9:06</c:v>
                </c:pt>
                <c:pt idx="784">
                  <c:v>1/25/2021 8:06</c:v>
                </c:pt>
                <c:pt idx="785">
                  <c:v>1/25/2021 7:06</c:v>
                </c:pt>
                <c:pt idx="786">
                  <c:v>1/25/2021 6:06</c:v>
                </c:pt>
                <c:pt idx="787">
                  <c:v>1/25/2021 5:06</c:v>
                </c:pt>
                <c:pt idx="788">
                  <c:v>1/25/2021 4:06</c:v>
                </c:pt>
                <c:pt idx="789">
                  <c:v>1/25/2021 3:06</c:v>
                </c:pt>
                <c:pt idx="790">
                  <c:v>1/25/2021 2:06</c:v>
                </c:pt>
                <c:pt idx="791">
                  <c:v>1/25/2021 1:06</c:v>
                </c:pt>
                <c:pt idx="792">
                  <c:v>1/25/2021 0:06</c:v>
                </c:pt>
                <c:pt idx="793">
                  <c:v>1/24/2021 23:06</c:v>
                </c:pt>
                <c:pt idx="794">
                  <c:v>1/24/2021 22:06</c:v>
                </c:pt>
                <c:pt idx="795">
                  <c:v>1/24/2021 21:06</c:v>
                </c:pt>
                <c:pt idx="796">
                  <c:v>1/24/2021 20:06</c:v>
                </c:pt>
                <c:pt idx="797">
                  <c:v>1/24/2021 19:06</c:v>
                </c:pt>
                <c:pt idx="798">
                  <c:v>1/24/2021 18:06</c:v>
                </c:pt>
                <c:pt idx="799">
                  <c:v>1/24/2021 17:06</c:v>
                </c:pt>
                <c:pt idx="800">
                  <c:v>1/24/2021 16:06</c:v>
                </c:pt>
                <c:pt idx="801">
                  <c:v>1/24/2021 15:06</c:v>
                </c:pt>
                <c:pt idx="802">
                  <c:v>1/24/2021 14:06</c:v>
                </c:pt>
                <c:pt idx="803">
                  <c:v>1/24/2021 13:06</c:v>
                </c:pt>
                <c:pt idx="804">
                  <c:v>1/24/2021 12:06</c:v>
                </c:pt>
                <c:pt idx="805">
                  <c:v>1/24/2021 11:06</c:v>
                </c:pt>
                <c:pt idx="806">
                  <c:v>1/24/2021 10:06</c:v>
                </c:pt>
                <c:pt idx="807">
                  <c:v>1/24/2021 9:06</c:v>
                </c:pt>
                <c:pt idx="808">
                  <c:v>1/24/2021 8:06</c:v>
                </c:pt>
                <c:pt idx="809">
                  <c:v>1/24/2021 7:06</c:v>
                </c:pt>
                <c:pt idx="810">
                  <c:v>1/24/2021 6:06</c:v>
                </c:pt>
                <c:pt idx="811">
                  <c:v>1/24/2021 5:06</c:v>
                </c:pt>
                <c:pt idx="812">
                  <c:v>1/24/2021 4:06</c:v>
                </c:pt>
                <c:pt idx="813">
                  <c:v>1/24/2021 3:06</c:v>
                </c:pt>
                <c:pt idx="814">
                  <c:v>1/24/2021 2:06</c:v>
                </c:pt>
                <c:pt idx="815">
                  <c:v>1/24/2021 1:06</c:v>
                </c:pt>
                <c:pt idx="816">
                  <c:v>1/24/2021 0:06</c:v>
                </c:pt>
                <c:pt idx="817">
                  <c:v>1/23/2021 23:06</c:v>
                </c:pt>
                <c:pt idx="818">
                  <c:v>1/23/2021 22:06</c:v>
                </c:pt>
                <c:pt idx="819">
                  <c:v>1/23/2021 21:06</c:v>
                </c:pt>
                <c:pt idx="820">
                  <c:v>1/23/2021 20:06</c:v>
                </c:pt>
                <c:pt idx="821">
                  <c:v>1/23/2021 19:06</c:v>
                </c:pt>
                <c:pt idx="822">
                  <c:v>1/23/2021 18:06</c:v>
                </c:pt>
                <c:pt idx="823">
                  <c:v>1/23/2021 17:06</c:v>
                </c:pt>
                <c:pt idx="824">
                  <c:v>1/23/2021 16:06</c:v>
                </c:pt>
                <c:pt idx="825">
                  <c:v>1/23/2021 15:06</c:v>
                </c:pt>
                <c:pt idx="826">
                  <c:v>1/23/2021 14:06</c:v>
                </c:pt>
                <c:pt idx="827">
                  <c:v>1/23/2021 13:06</c:v>
                </c:pt>
                <c:pt idx="828">
                  <c:v>1/23/2021 12:06</c:v>
                </c:pt>
                <c:pt idx="829">
                  <c:v>1/23/2021 11:06</c:v>
                </c:pt>
                <c:pt idx="830">
                  <c:v>1/23/2021 10:06</c:v>
                </c:pt>
                <c:pt idx="831">
                  <c:v>1/23/2021 9:06</c:v>
                </c:pt>
                <c:pt idx="832">
                  <c:v>1/23/2021 8:06</c:v>
                </c:pt>
                <c:pt idx="833">
                  <c:v>1/23/2021 7:06</c:v>
                </c:pt>
                <c:pt idx="834">
                  <c:v>1/23/2021 6:06</c:v>
                </c:pt>
                <c:pt idx="835">
                  <c:v>1/23/2021 5:06</c:v>
                </c:pt>
                <c:pt idx="836">
                  <c:v>1/23/2021 4:06</c:v>
                </c:pt>
                <c:pt idx="837">
                  <c:v>1/23/2021 3:06</c:v>
                </c:pt>
                <c:pt idx="838">
                  <c:v>1/23/2021 2:06</c:v>
                </c:pt>
                <c:pt idx="839">
                  <c:v>1/23/2021 1:06</c:v>
                </c:pt>
                <c:pt idx="840">
                  <c:v>1/23/2021 0:06</c:v>
                </c:pt>
                <c:pt idx="841">
                  <c:v>1/22/2021 23:06</c:v>
                </c:pt>
                <c:pt idx="842">
                  <c:v>1/22/2021 22:06</c:v>
                </c:pt>
                <c:pt idx="843">
                  <c:v>1/22/2021 21:06</c:v>
                </c:pt>
                <c:pt idx="844">
                  <c:v>1/22/2021 20:06</c:v>
                </c:pt>
                <c:pt idx="845">
                  <c:v>1/22/2021 19:06</c:v>
                </c:pt>
                <c:pt idx="846">
                  <c:v>1/22/2021 18:06</c:v>
                </c:pt>
                <c:pt idx="847">
                  <c:v>1/22/2021 17:06</c:v>
                </c:pt>
                <c:pt idx="848">
                  <c:v>1/22/2021 16:06</c:v>
                </c:pt>
                <c:pt idx="849">
                  <c:v>1/22/2021 15:06</c:v>
                </c:pt>
                <c:pt idx="850">
                  <c:v>1/22/2021 14:06</c:v>
                </c:pt>
                <c:pt idx="851">
                  <c:v>1/22/2021 13:06</c:v>
                </c:pt>
                <c:pt idx="852">
                  <c:v>1/22/2021 12:06</c:v>
                </c:pt>
                <c:pt idx="853">
                  <c:v>1/22/2021 11:06</c:v>
                </c:pt>
                <c:pt idx="854">
                  <c:v>1/22/2021 10:06</c:v>
                </c:pt>
                <c:pt idx="855">
                  <c:v>1/22/2021 9:06</c:v>
                </c:pt>
                <c:pt idx="856">
                  <c:v>1/22/2021 8:06</c:v>
                </c:pt>
                <c:pt idx="857">
                  <c:v>1/22/2021 7:06</c:v>
                </c:pt>
                <c:pt idx="858">
                  <c:v>1/22/2021 6:06</c:v>
                </c:pt>
                <c:pt idx="859">
                  <c:v>1/22/2021 5:06</c:v>
                </c:pt>
                <c:pt idx="860">
                  <c:v>1/22/2021 4:06</c:v>
                </c:pt>
                <c:pt idx="861">
                  <c:v>1/22/2021 3:06</c:v>
                </c:pt>
                <c:pt idx="862">
                  <c:v>1/22/2021 2:06</c:v>
                </c:pt>
                <c:pt idx="863">
                  <c:v>1/22/2021 1:06</c:v>
                </c:pt>
                <c:pt idx="864">
                  <c:v>1/22/2021 0:06</c:v>
                </c:pt>
                <c:pt idx="865">
                  <c:v>1/21/2021 23:06</c:v>
                </c:pt>
                <c:pt idx="866">
                  <c:v>1/21/2021 22:06</c:v>
                </c:pt>
                <c:pt idx="867">
                  <c:v>1/21/2021 21:06</c:v>
                </c:pt>
                <c:pt idx="868">
                  <c:v>1/21/2021 20:06</c:v>
                </c:pt>
                <c:pt idx="869">
                  <c:v>1/21/2021 19:06</c:v>
                </c:pt>
                <c:pt idx="870">
                  <c:v>1/21/2021 18:06</c:v>
                </c:pt>
                <c:pt idx="871">
                  <c:v>1/21/2021 17:06</c:v>
                </c:pt>
                <c:pt idx="872">
                  <c:v>1/21/2021 16:06</c:v>
                </c:pt>
                <c:pt idx="873">
                  <c:v>1/21/2021 15:06</c:v>
                </c:pt>
                <c:pt idx="874">
                  <c:v>1/21/2021 14:06</c:v>
                </c:pt>
                <c:pt idx="875">
                  <c:v>1/21/2021 13:06</c:v>
                </c:pt>
                <c:pt idx="876">
                  <c:v>1/21/2021 12:06</c:v>
                </c:pt>
                <c:pt idx="877">
                  <c:v>1/21/2021 11:06</c:v>
                </c:pt>
                <c:pt idx="878">
                  <c:v>1/21/2021 10:06</c:v>
                </c:pt>
                <c:pt idx="879">
                  <c:v>1/21/2021 9:06</c:v>
                </c:pt>
                <c:pt idx="880">
                  <c:v>1/21/2021 8:06</c:v>
                </c:pt>
                <c:pt idx="881">
                  <c:v>1/21/2021 7:06</c:v>
                </c:pt>
                <c:pt idx="882">
                  <c:v>1/21/2021 6:06</c:v>
                </c:pt>
                <c:pt idx="883">
                  <c:v>1/21/2021 5:06</c:v>
                </c:pt>
                <c:pt idx="884">
                  <c:v>1/21/2021 4:06</c:v>
                </c:pt>
                <c:pt idx="885">
                  <c:v>1/21/2021 3:06</c:v>
                </c:pt>
                <c:pt idx="886">
                  <c:v>1/21/2021 2:06</c:v>
                </c:pt>
                <c:pt idx="887">
                  <c:v>1/21/2021 1:06</c:v>
                </c:pt>
                <c:pt idx="888">
                  <c:v>1/21/2021 0:06</c:v>
                </c:pt>
                <c:pt idx="889">
                  <c:v>1/20/2021 23:06</c:v>
                </c:pt>
                <c:pt idx="890">
                  <c:v>1/20/2021 22:06</c:v>
                </c:pt>
                <c:pt idx="891">
                  <c:v>1/20/2021 21:06</c:v>
                </c:pt>
                <c:pt idx="892">
                  <c:v>1/20/2021 20:06</c:v>
                </c:pt>
                <c:pt idx="893">
                  <c:v>1/20/2021 19:06</c:v>
                </c:pt>
                <c:pt idx="894">
                  <c:v>1/20/2021 18:06</c:v>
                </c:pt>
                <c:pt idx="895">
                  <c:v>1/20/2021 17:06</c:v>
                </c:pt>
                <c:pt idx="896">
                  <c:v>1/20/2021 16:06</c:v>
                </c:pt>
                <c:pt idx="897">
                  <c:v>1/20/2021 15:06</c:v>
                </c:pt>
                <c:pt idx="898">
                  <c:v>1/20/2021 14:06</c:v>
                </c:pt>
                <c:pt idx="899">
                  <c:v>1/20/2021 13:06</c:v>
                </c:pt>
                <c:pt idx="900">
                  <c:v>1/20/2021 12:06</c:v>
                </c:pt>
                <c:pt idx="901">
                  <c:v>1/20/2021 11:06</c:v>
                </c:pt>
                <c:pt idx="902">
                  <c:v>1/20/2021 10:06</c:v>
                </c:pt>
                <c:pt idx="903">
                  <c:v>1/20/2021 9:06</c:v>
                </c:pt>
                <c:pt idx="904">
                  <c:v>1/20/2021 8:06</c:v>
                </c:pt>
                <c:pt idx="905">
                  <c:v>1/20/2021 7:06</c:v>
                </c:pt>
                <c:pt idx="906">
                  <c:v>1/20/2021 6:06</c:v>
                </c:pt>
                <c:pt idx="907">
                  <c:v>1/20/2021 5:06</c:v>
                </c:pt>
                <c:pt idx="908">
                  <c:v>1/20/2021 4:06</c:v>
                </c:pt>
                <c:pt idx="909">
                  <c:v>1/20/2021 3:06</c:v>
                </c:pt>
                <c:pt idx="910">
                  <c:v>1/20/2021 2:06</c:v>
                </c:pt>
                <c:pt idx="911">
                  <c:v>1/20/2021 1:06</c:v>
                </c:pt>
                <c:pt idx="912">
                  <c:v>1/20/2021 0:06</c:v>
                </c:pt>
                <c:pt idx="913">
                  <c:v>1/19/2021 23:06</c:v>
                </c:pt>
                <c:pt idx="914">
                  <c:v>1/19/2021 22:06</c:v>
                </c:pt>
                <c:pt idx="915">
                  <c:v>1/19/2021 21:06</c:v>
                </c:pt>
                <c:pt idx="916">
                  <c:v>1/19/2021 20:06</c:v>
                </c:pt>
                <c:pt idx="917">
                  <c:v>1/19/2021 19:06</c:v>
                </c:pt>
                <c:pt idx="918">
                  <c:v>1/19/2021 18:06</c:v>
                </c:pt>
                <c:pt idx="919">
                  <c:v>1/19/2021 17:06</c:v>
                </c:pt>
                <c:pt idx="920">
                  <c:v>1/19/2021 16:06</c:v>
                </c:pt>
                <c:pt idx="921">
                  <c:v>1/19/2021 15:06</c:v>
                </c:pt>
                <c:pt idx="922">
                  <c:v>1/19/2021 14:06</c:v>
                </c:pt>
                <c:pt idx="923">
                  <c:v>1/19/2021 13:06</c:v>
                </c:pt>
                <c:pt idx="924">
                  <c:v>1/19/2021 12:06</c:v>
                </c:pt>
                <c:pt idx="925">
                  <c:v>1/19/2021 11:06</c:v>
                </c:pt>
                <c:pt idx="926">
                  <c:v>1/19/2021 10:06</c:v>
                </c:pt>
                <c:pt idx="927">
                  <c:v>1/19/2021 9:06</c:v>
                </c:pt>
                <c:pt idx="928">
                  <c:v>1/19/2021 8:06</c:v>
                </c:pt>
                <c:pt idx="929">
                  <c:v>1/19/2021 7:06</c:v>
                </c:pt>
                <c:pt idx="930">
                  <c:v>1/19/2021 6:06</c:v>
                </c:pt>
                <c:pt idx="931">
                  <c:v>1/19/2021 5:06</c:v>
                </c:pt>
                <c:pt idx="932">
                  <c:v>1/19/2021 4:06</c:v>
                </c:pt>
                <c:pt idx="933">
                  <c:v>1/19/2021 3:06</c:v>
                </c:pt>
                <c:pt idx="934">
                  <c:v>1/19/2021 2:06</c:v>
                </c:pt>
                <c:pt idx="935">
                  <c:v>1/19/2021 1:06</c:v>
                </c:pt>
                <c:pt idx="936">
                  <c:v>1/19/2021 0:06</c:v>
                </c:pt>
                <c:pt idx="937">
                  <c:v>1/18/2021 23:06</c:v>
                </c:pt>
                <c:pt idx="938">
                  <c:v>1/18/2021 22:06</c:v>
                </c:pt>
                <c:pt idx="939">
                  <c:v>1/18/2021 21:06</c:v>
                </c:pt>
                <c:pt idx="940">
                  <c:v>1/18/2021 20:06</c:v>
                </c:pt>
                <c:pt idx="941">
                  <c:v>1/18/2021 19:06</c:v>
                </c:pt>
                <c:pt idx="942">
                  <c:v>1/18/2021 18:06</c:v>
                </c:pt>
                <c:pt idx="943">
                  <c:v>1/18/2021 17:06</c:v>
                </c:pt>
                <c:pt idx="944">
                  <c:v>1/18/2021 16:06</c:v>
                </c:pt>
                <c:pt idx="945">
                  <c:v>1/18/2021 15:06</c:v>
                </c:pt>
                <c:pt idx="946">
                  <c:v>1/18/2021 14:06</c:v>
                </c:pt>
                <c:pt idx="947">
                  <c:v>1/18/2021 13:06</c:v>
                </c:pt>
                <c:pt idx="948">
                  <c:v>1/18/2021 12:06</c:v>
                </c:pt>
                <c:pt idx="949">
                  <c:v>1/18/2021 11:06</c:v>
                </c:pt>
                <c:pt idx="950">
                  <c:v>1/18/2021 10:06</c:v>
                </c:pt>
                <c:pt idx="951">
                  <c:v>1/18/2021 9:06</c:v>
                </c:pt>
                <c:pt idx="952">
                  <c:v>1/18/2021 8:06</c:v>
                </c:pt>
                <c:pt idx="953">
                  <c:v>1/18/2021 7:06</c:v>
                </c:pt>
                <c:pt idx="954">
                  <c:v>1/18/2021 6:06</c:v>
                </c:pt>
                <c:pt idx="955">
                  <c:v>1/18/2021 5:06</c:v>
                </c:pt>
                <c:pt idx="956">
                  <c:v>1/18/2021 4:06</c:v>
                </c:pt>
                <c:pt idx="957">
                  <c:v>1/18/2021 3:06</c:v>
                </c:pt>
                <c:pt idx="958">
                  <c:v>1/18/2021 2:06</c:v>
                </c:pt>
                <c:pt idx="959">
                  <c:v>1/18/2021 1:06</c:v>
                </c:pt>
                <c:pt idx="960">
                  <c:v>1/18/2021 0:06</c:v>
                </c:pt>
                <c:pt idx="961">
                  <c:v>1/17/2021 23:06</c:v>
                </c:pt>
                <c:pt idx="962">
                  <c:v>1/17/2021 22:06</c:v>
                </c:pt>
                <c:pt idx="963">
                  <c:v>1/17/2021 21:06</c:v>
                </c:pt>
                <c:pt idx="964">
                  <c:v>1/17/2021 20:06</c:v>
                </c:pt>
                <c:pt idx="965">
                  <c:v>1/17/2021 19:06</c:v>
                </c:pt>
                <c:pt idx="966">
                  <c:v>1/17/2021 18:06</c:v>
                </c:pt>
                <c:pt idx="967">
                  <c:v>1/17/2021 17:06</c:v>
                </c:pt>
                <c:pt idx="968">
                  <c:v>1/17/2021 16:06</c:v>
                </c:pt>
                <c:pt idx="969">
                  <c:v>1/17/2021 15:06</c:v>
                </c:pt>
                <c:pt idx="970">
                  <c:v>1/17/2021 14:06</c:v>
                </c:pt>
                <c:pt idx="971">
                  <c:v>1/17/2021 13:06</c:v>
                </c:pt>
                <c:pt idx="972">
                  <c:v>1/17/2021 12:06</c:v>
                </c:pt>
                <c:pt idx="973">
                  <c:v>1/17/2021 11:06</c:v>
                </c:pt>
                <c:pt idx="974">
                  <c:v>1/17/2021 10:06</c:v>
                </c:pt>
                <c:pt idx="975">
                  <c:v>1/17/2021 9:06</c:v>
                </c:pt>
                <c:pt idx="976">
                  <c:v>1/17/2021 8:06</c:v>
                </c:pt>
                <c:pt idx="977">
                  <c:v>1/17/2021 7:06</c:v>
                </c:pt>
                <c:pt idx="978">
                  <c:v>1/17/2021 6:06</c:v>
                </c:pt>
                <c:pt idx="979">
                  <c:v>1/17/2021 5:06</c:v>
                </c:pt>
                <c:pt idx="980">
                  <c:v>1/17/2021 4:06</c:v>
                </c:pt>
                <c:pt idx="981">
                  <c:v>1/17/2021 3:06</c:v>
                </c:pt>
                <c:pt idx="982">
                  <c:v>1/17/2021 2:06</c:v>
                </c:pt>
                <c:pt idx="983">
                  <c:v>1/17/2021 1:06</c:v>
                </c:pt>
                <c:pt idx="984">
                  <c:v>1/17/2021 0:06</c:v>
                </c:pt>
                <c:pt idx="985">
                  <c:v>1/16/2021 23:06</c:v>
                </c:pt>
                <c:pt idx="986">
                  <c:v>1/16/2021 22:06</c:v>
                </c:pt>
                <c:pt idx="987">
                  <c:v>1/16/2021 21:06</c:v>
                </c:pt>
                <c:pt idx="988">
                  <c:v>1/16/2021 20:06</c:v>
                </c:pt>
                <c:pt idx="989">
                  <c:v>1/16/2021 19:06</c:v>
                </c:pt>
                <c:pt idx="990">
                  <c:v>1/16/2021 18:06</c:v>
                </c:pt>
                <c:pt idx="991">
                  <c:v>1/16/2021 17:06</c:v>
                </c:pt>
                <c:pt idx="992">
                  <c:v>1/16/2021 16:06</c:v>
                </c:pt>
                <c:pt idx="993">
                  <c:v>1/16/2021 15:06</c:v>
                </c:pt>
                <c:pt idx="994">
                  <c:v>1/16/2021 14:06</c:v>
                </c:pt>
                <c:pt idx="995">
                  <c:v>1/16/2021 13:06</c:v>
                </c:pt>
                <c:pt idx="996">
                  <c:v>1/16/2021 12:06</c:v>
                </c:pt>
                <c:pt idx="997">
                  <c:v>1/16/2021 11:06</c:v>
                </c:pt>
                <c:pt idx="998">
                  <c:v>1/16/2021 10:06</c:v>
                </c:pt>
                <c:pt idx="999">
                  <c:v>1/16/2021 9:06</c:v>
                </c:pt>
                <c:pt idx="1000">
                  <c:v>1/16/2021 8:06</c:v>
                </c:pt>
                <c:pt idx="1001">
                  <c:v>1/16/2021 7:06</c:v>
                </c:pt>
                <c:pt idx="1002">
                  <c:v>1/16/2021 6:06</c:v>
                </c:pt>
                <c:pt idx="1003">
                  <c:v>1/16/2021 5:06</c:v>
                </c:pt>
                <c:pt idx="1004">
                  <c:v>1/16/2021 4:06</c:v>
                </c:pt>
                <c:pt idx="1005">
                  <c:v>1/16/2021 3:06</c:v>
                </c:pt>
                <c:pt idx="1006">
                  <c:v>1/16/2021 2:06</c:v>
                </c:pt>
                <c:pt idx="1007">
                  <c:v>1/16/2021 1:06</c:v>
                </c:pt>
                <c:pt idx="1008">
                  <c:v>1/16/2021 0:06</c:v>
                </c:pt>
                <c:pt idx="1009">
                  <c:v>1/15/2021 23:06</c:v>
                </c:pt>
                <c:pt idx="1010">
                  <c:v>1/15/2021 22:06</c:v>
                </c:pt>
                <c:pt idx="1011">
                  <c:v>1/15/2021 21:06</c:v>
                </c:pt>
                <c:pt idx="1012">
                  <c:v>1/15/2021 20:06</c:v>
                </c:pt>
                <c:pt idx="1013">
                  <c:v>1/15/2021 19:06</c:v>
                </c:pt>
                <c:pt idx="1014">
                  <c:v>1/15/2021 18:06</c:v>
                </c:pt>
                <c:pt idx="1015">
                  <c:v>1/15/2021 17:06</c:v>
                </c:pt>
                <c:pt idx="1016">
                  <c:v>1/15/2021 16:06</c:v>
                </c:pt>
                <c:pt idx="1017">
                  <c:v>1/15/2021 15:06</c:v>
                </c:pt>
                <c:pt idx="1018">
                  <c:v>1/15/2021 14:06</c:v>
                </c:pt>
                <c:pt idx="1019">
                  <c:v>1/15/2021 13:06</c:v>
                </c:pt>
                <c:pt idx="1020">
                  <c:v>1/15/2021 12:06</c:v>
                </c:pt>
                <c:pt idx="1021">
                  <c:v>1/15/2021 11:06</c:v>
                </c:pt>
                <c:pt idx="1022">
                  <c:v>1/15/2021 10:06</c:v>
                </c:pt>
                <c:pt idx="1023">
                  <c:v>1/15/2021 9:06</c:v>
                </c:pt>
                <c:pt idx="1024">
                  <c:v>1/15/2021 8:06</c:v>
                </c:pt>
                <c:pt idx="1025">
                  <c:v>1/15/2021 7:06</c:v>
                </c:pt>
                <c:pt idx="1026">
                  <c:v>1/15/2021 6:06</c:v>
                </c:pt>
                <c:pt idx="1027">
                  <c:v>1/15/2021 5:06</c:v>
                </c:pt>
                <c:pt idx="1028">
                  <c:v>1/15/2021 4:06</c:v>
                </c:pt>
                <c:pt idx="1029">
                  <c:v>1/15/2021 3:06</c:v>
                </c:pt>
                <c:pt idx="1030">
                  <c:v>1/15/2021 2:06</c:v>
                </c:pt>
                <c:pt idx="1031">
                  <c:v>1/15/2021 1:06</c:v>
                </c:pt>
                <c:pt idx="1032">
                  <c:v>1/15/2021 0:06</c:v>
                </c:pt>
                <c:pt idx="1033">
                  <c:v>1/14/2021 23:06</c:v>
                </c:pt>
                <c:pt idx="1034">
                  <c:v>1/14/2021 22:06</c:v>
                </c:pt>
                <c:pt idx="1035">
                  <c:v>1/14/2021 21:06</c:v>
                </c:pt>
                <c:pt idx="1036">
                  <c:v>1/14/2021 20:06</c:v>
                </c:pt>
                <c:pt idx="1037">
                  <c:v>1/14/2021 19:06</c:v>
                </c:pt>
                <c:pt idx="1038">
                  <c:v>1/14/2021 18:06</c:v>
                </c:pt>
                <c:pt idx="1039">
                  <c:v>1/14/2021 17:06</c:v>
                </c:pt>
                <c:pt idx="1040">
                  <c:v>1/14/2021 16:06</c:v>
                </c:pt>
                <c:pt idx="1041">
                  <c:v>1/14/2021 15:06</c:v>
                </c:pt>
                <c:pt idx="1042">
                  <c:v>1/14/2021 14:06</c:v>
                </c:pt>
                <c:pt idx="1043">
                  <c:v>1/14/2021 13:06</c:v>
                </c:pt>
                <c:pt idx="1044">
                  <c:v>1/14/2021 12:06</c:v>
                </c:pt>
                <c:pt idx="1045">
                  <c:v>1/14/2021 11:06</c:v>
                </c:pt>
                <c:pt idx="1046">
                  <c:v>1/14/2021 10:06</c:v>
                </c:pt>
                <c:pt idx="1047">
                  <c:v>1/14/2021 9:06</c:v>
                </c:pt>
                <c:pt idx="1048">
                  <c:v>1/14/2021 8:06</c:v>
                </c:pt>
                <c:pt idx="1049">
                  <c:v>1/14/2021 7:06</c:v>
                </c:pt>
                <c:pt idx="1050">
                  <c:v>1/14/2021 6:06</c:v>
                </c:pt>
                <c:pt idx="1051">
                  <c:v>1/14/2021 5:06</c:v>
                </c:pt>
                <c:pt idx="1052">
                  <c:v>1/14/2021 4:06</c:v>
                </c:pt>
                <c:pt idx="1053">
                  <c:v>1/14/2021 3:06</c:v>
                </c:pt>
                <c:pt idx="1054">
                  <c:v>1/14/2021 2:06</c:v>
                </c:pt>
                <c:pt idx="1055">
                  <c:v>1/14/2021 1:06</c:v>
                </c:pt>
                <c:pt idx="1056">
                  <c:v>1/14/2021 0:06</c:v>
                </c:pt>
                <c:pt idx="1057">
                  <c:v>1/13/2021 23:06</c:v>
                </c:pt>
                <c:pt idx="1058">
                  <c:v>1/13/2021 22:06</c:v>
                </c:pt>
                <c:pt idx="1059">
                  <c:v>1/13/2021 21:06</c:v>
                </c:pt>
                <c:pt idx="1060">
                  <c:v>1/13/2021 20:06</c:v>
                </c:pt>
                <c:pt idx="1061">
                  <c:v>1/13/2021 19:06</c:v>
                </c:pt>
                <c:pt idx="1062">
                  <c:v>1/13/2021 18:06</c:v>
                </c:pt>
                <c:pt idx="1063">
                  <c:v>1/13/2021 17:06</c:v>
                </c:pt>
                <c:pt idx="1064">
                  <c:v>1/13/2021 16:06</c:v>
                </c:pt>
                <c:pt idx="1065">
                  <c:v>1/13/2021 15:06</c:v>
                </c:pt>
                <c:pt idx="1066">
                  <c:v>1/13/2021 14:06</c:v>
                </c:pt>
                <c:pt idx="1067">
                  <c:v>1/13/2021 13:06</c:v>
                </c:pt>
                <c:pt idx="1068">
                  <c:v>1/13/2021 12:06</c:v>
                </c:pt>
                <c:pt idx="1069">
                  <c:v>1/13/2021 11:06</c:v>
                </c:pt>
                <c:pt idx="1070">
                  <c:v>1/13/2021 10:06</c:v>
                </c:pt>
                <c:pt idx="1071">
                  <c:v>1/13/2021 9:06</c:v>
                </c:pt>
                <c:pt idx="1072">
                  <c:v>1/13/2021 8:06</c:v>
                </c:pt>
                <c:pt idx="1073">
                  <c:v>1/13/2021 7:06</c:v>
                </c:pt>
                <c:pt idx="1074">
                  <c:v>1/13/2021 6:06</c:v>
                </c:pt>
                <c:pt idx="1075">
                  <c:v>1/13/2021 5:06</c:v>
                </c:pt>
                <c:pt idx="1076">
                  <c:v>1/13/2021 4:06</c:v>
                </c:pt>
                <c:pt idx="1077">
                  <c:v>1/13/2021 3:06</c:v>
                </c:pt>
                <c:pt idx="1078">
                  <c:v>1/13/2021 2:06</c:v>
                </c:pt>
                <c:pt idx="1079">
                  <c:v>1/13/2021 1:06</c:v>
                </c:pt>
                <c:pt idx="1080">
                  <c:v>1/13/2021 0:06</c:v>
                </c:pt>
                <c:pt idx="1081">
                  <c:v>1/12/2021 23:06</c:v>
                </c:pt>
                <c:pt idx="1082">
                  <c:v>1/12/2021 22:06</c:v>
                </c:pt>
                <c:pt idx="1083">
                  <c:v>1/12/2021 21:06</c:v>
                </c:pt>
                <c:pt idx="1084">
                  <c:v>1/12/2021 20:06</c:v>
                </c:pt>
                <c:pt idx="1085">
                  <c:v>1/12/2021 19:06</c:v>
                </c:pt>
                <c:pt idx="1086">
                  <c:v>1/12/2021 18:06</c:v>
                </c:pt>
                <c:pt idx="1087">
                  <c:v>1/12/2021 17:06</c:v>
                </c:pt>
                <c:pt idx="1088">
                  <c:v>1/12/2021 16:06</c:v>
                </c:pt>
                <c:pt idx="1089">
                  <c:v>1/12/2021 15:06</c:v>
                </c:pt>
                <c:pt idx="1090">
                  <c:v>1/12/2021 14:06</c:v>
                </c:pt>
                <c:pt idx="1091">
                  <c:v>1/12/2021 13:06</c:v>
                </c:pt>
                <c:pt idx="1092">
                  <c:v>1/12/2021 12:06</c:v>
                </c:pt>
                <c:pt idx="1093">
                  <c:v>1/12/2021 11:06</c:v>
                </c:pt>
                <c:pt idx="1094">
                  <c:v>1/12/2021 10:06</c:v>
                </c:pt>
                <c:pt idx="1095">
                  <c:v>1/12/2021 9:06</c:v>
                </c:pt>
                <c:pt idx="1096">
                  <c:v>1/12/2021 8:06</c:v>
                </c:pt>
                <c:pt idx="1097">
                  <c:v>1/12/2021 7:06</c:v>
                </c:pt>
                <c:pt idx="1098">
                  <c:v>1/12/2021 6:06</c:v>
                </c:pt>
                <c:pt idx="1099">
                  <c:v>1/12/2021 5:06</c:v>
                </c:pt>
                <c:pt idx="1100">
                  <c:v>1/12/2021 4:06</c:v>
                </c:pt>
                <c:pt idx="1101">
                  <c:v>1/12/2021 3:06</c:v>
                </c:pt>
                <c:pt idx="1102">
                  <c:v>1/12/2021 2:06</c:v>
                </c:pt>
                <c:pt idx="1103">
                  <c:v>1/12/2021 1:06</c:v>
                </c:pt>
                <c:pt idx="1104">
                  <c:v>1/12/2021 0:06</c:v>
                </c:pt>
                <c:pt idx="1105">
                  <c:v>1/11/2021 23:06</c:v>
                </c:pt>
                <c:pt idx="1106">
                  <c:v>1/11/2021 22:06</c:v>
                </c:pt>
                <c:pt idx="1107">
                  <c:v>1/11/2021 21:06</c:v>
                </c:pt>
                <c:pt idx="1108">
                  <c:v>1/11/2021 20:06</c:v>
                </c:pt>
                <c:pt idx="1109">
                  <c:v>1/11/2021 19:06</c:v>
                </c:pt>
                <c:pt idx="1110">
                  <c:v>1/11/2021 18:06</c:v>
                </c:pt>
                <c:pt idx="1111">
                  <c:v>1/11/2021 17:06</c:v>
                </c:pt>
                <c:pt idx="1112">
                  <c:v>1/11/2021 16:06</c:v>
                </c:pt>
                <c:pt idx="1113">
                  <c:v>1/11/2021 15:06</c:v>
                </c:pt>
                <c:pt idx="1114">
                  <c:v>1/11/2021 14:06</c:v>
                </c:pt>
                <c:pt idx="1115">
                  <c:v>1/11/2021 13:06</c:v>
                </c:pt>
                <c:pt idx="1116">
                  <c:v>1/11/2021 12:06</c:v>
                </c:pt>
                <c:pt idx="1117">
                  <c:v>1/11/2021 11:06</c:v>
                </c:pt>
                <c:pt idx="1118">
                  <c:v>1/11/2021 10:06</c:v>
                </c:pt>
                <c:pt idx="1119">
                  <c:v>1/11/2021 9:06</c:v>
                </c:pt>
                <c:pt idx="1120">
                  <c:v>1/11/2021 8:06</c:v>
                </c:pt>
                <c:pt idx="1121">
                  <c:v>1/11/2021 7:06</c:v>
                </c:pt>
                <c:pt idx="1122">
                  <c:v>1/11/2021 6:06</c:v>
                </c:pt>
                <c:pt idx="1123">
                  <c:v>1/11/2021 5:06</c:v>
                </c:pt>
                <c:pt idx="1124">
                  <c:v>1/11/2021 4:06</c:v>
                </c:pt>
                <c:pt idx="1125">
                  <c:v>1/11/2021 3:06</c:v>
                </c:pt>
                <c:pt idx="1126">
                  <c:v>1/11/2021 2:06</c:v>
                </c:pt>
                <c:pt idx="1127">
                  <c:v>1/11/2021 1:06</c:v>
                </c:pt>
                <c:pt idx="1128">
                  <c:v>1/11/2021 0:06</c:v>
                </c:pt>
                <c:pt idx="1129">
                  <c:v>1/10/2021 23:06</c:v>
                </c:pt>
                <c:pt idx="1130">
                  <c:v>1/10/2021 22:06</c:v>
                </c:pt>
                <c:pt idx="1131">
                  <c:v>1/10/2021 21:06</c:v>
                </c:pt>
                <c:pt idx="1132">
                  <c:v>1/10/2021 20:06</c:v>
                </c:pt>
                <c:pt idx="1133">
                  <c:v>1/10/2021 19:06</c:v>
                </c:pt>
                <c:pt idx="1134">
                  <c:v>1/10/2021 18:06</c:v>
                </c:pt>
                <c:pt idx="1135">
                  <c:v>1/10/2021 17:06</c:v>
                </c:pt>
                <c:pt idx="1136">
                  <c:v>1/10/2021 16:06</c:v>
                </c:pt>
                <c:pt idx="1137">
                  <c:v>1/10/2021 15:06</c:v>
                </c:pt>
                <c:pt idx="1138">
                  <c:v>1/10/2021 14:06</c:v>
                </c:pt>
                <c:pt idx="1139">
                  <c:v>1/10/2021 13:06</c:v>
                </c:pt>
                <c:pt idx="1140">
                  <c:v>1/10/2021 12:06</c:v>
                </c:pt>
                <c:pt idx="1141">
                  <c:v>1/10/2021 11:06</c:v>
                </c:pt>
                <c:pt idx="1142">
                  <c:v>1/10/2021 10:06</c:v>
                </c:pt>
                <c:pt idx="1143">
                  <c:v>1/10/2021 9:06</c:v>
                </c:pt>
                <c:pt idx="1144">
                  <c:v>1/10/2021 8:06</c:v>
                </c:pt>
                <c:pt idx="1145">
                  <c:v>1/10/2021 7:06</c:v>
                </c:pt>
                <c:pt idx="1146">
                  <c:v>1/10/2021 6:06</c:v>
                </c:pt>
                <c:pt idx="1147">
                  <c:v>1/10/2021 5:06</c:v>
                </c:pt>
                <c:pt idx="1148">
                  <c:v>1/10/2021 4:06</c:v>
                </c:pt>
                <c:pt idx="1149">
                  <c:v>1/10/2021 3:06</c:v>
                </c:pt>
                <c:pt idx="1150">
                  <c:v>1/10/2021 2:06</c:v>
                </c:pt>
                <c:pt idx="1151">
                  <c:v>1/10/2021 1:06</c:v>
                </c:pt>
                <c:pt idx="1152">
                  <c:v>1/10/2021 0:06</c:v>
                </c:pt>
                <c:pt idx="1153">
                  <c:v>1/9/2021 23:06</c:v>
                </c:pt>
                <c:pt idx="1154">
                  <c:v>1/9/2021 22:06</c:v>
                </c:pt>
                <c:pt idx="1155">
                  <c:v>1/9/2021 21:06</c:v>
                </c:pt>
                <c:pt idx="1156">
                  <c:v>1/9/2021 20:06</c:v>
                </c:pt>
                <c:pt idx="1157">
                  <c:v>1/9/2021 19:06</c:v>
                </c:pt>
                <c:pt idx="1158">
                  <c:v>1/9/2021 18:06</c:v>
                </c:pt>
                <c:pt idx="1159">
                  <c:v>1/9/2021 17:06</c:v>
                </c:pt>
                <c:pt idx="1160">
                  <c:v>1/9/2021 16:06</c:v>
                </c:pt>
                <c:pt idx="1161">
                  <c:v>1/9/2021 15:06</c:v>
                </c:pt>
                <c:pt idx="1162">
                  <c:v>1/9/2021 14:06</c:v>
                </c:pt>
                <c:pt idx="1163">
                  <c:v>1/9/2021 13:06</c:v>
                </c:pt>
                <c:pt idx="1164">
                  <c:v>1/9/2021 12:06</c:v>
                </c:pt>
                <c:pt idx="1165">
                  <c:v>1/9/2021 11:06</c:v>
                </c:pt>
                <c:pt idx="1166">
                  <c:v>1/9/2021 10:06</c:v>
                </c:pt>
                <c:pt idx="1167">
                  <c:v>1/9/2021 9:06</c:v>
                </c:pt>
                <c:pt idx="1168">
                  <c:v>1/9/2021 8:06</c:v>
                </c:pt>
                <c:pt idx="1169">
                  <c:v>1/9/2021 7:06</c:v>
                </c:pt>
                <c:pt idx="1170">
                  <c:v>1/9/2021 6:06</c:v>
                </c:pt>
                <c:pt idx="1171">
                  <c:v>1/9/2021 5:06</c:v>
                </c:pt>
                <c:pt idx="1172">
                  <c:v>1/9/2021 4:06</c:v>
                </c:pt>
                <c:pt idx="1173">
                  <c:v>1/9/2021 3:06</c:v>
                </c:pt>
                <c:pt idx="1174">
                  <c:v>1/9/2021 2:06</c:v>
                </c:pt>
                <c:pt idx="1175">
                  <c:v>1/9/2021 1:06</c:v>
                </c:pt>
                <c:pt idx="1176">
                  <c:v>1/9/2021 0:06</c:v>
                </c:pt>
                <c:pt idx="1177">
                  <c:v>1/8/2021 23:06</c:v>
                </c:pt>
                <c:pt idx="1178">
                  <c:v>1/8/2021 22:06</c:v>
                </c:pt>
                <c:pt idx="1179">
                  <c:v>1/8/2021 21:06</c:v>
                </c:pt>
                <c:pt idx="1180">
                  <c:v>1/8/2021 20:06</c:v>
                </c:pt>
                <c:pt idx="1181">
                  <c:v>1/8/2021 19:06</c:v>
                </c:pt>
                <c:pt idx="1182">
                  <c:v>1/8/2021 18:06</c:v>
                </c:pt>
                <c:pt idx="1183">
                  <c:v>1/8/2021 17:06</c:v>
                </c:pt>
                <c:pt idx="1184">
                  <c:v>1/8/2021 16:06</c:v>
                </c:pt>
                <c:pt idx="1185">
                  <c:v>1/8/2021 15:06</c:v>
                </c:pt>
                <c:pt idx="1186">
                  <c:v>1/8/2021 14:06</c:v>
                </c:pt>
                <c:pt idx="1187">
                  <c:v>1/8/2021 13:06</c:v>
                </c:pt>
                <c:pt idx="1188">
                  <c:v>1/8/2021 12:06</c:v>
                </c:pt>
                <c:pt idx="1189">
                  <c:v>1/8/2021 11:06</c:v>
                </c:pt>
                <c:pt idx="1190">
                  <c:v>1/8/2021 10:06</c:v>
                </c:pt>
                <c:pt idx="1191">
                  <c:v>1/8/2021 9:06</c:v>
                </c:pt>
                <c:pt idx="1192">
                  <c:v>1/8/2021 8:06</c:v>
                </c:pt>
                <c:pt idx="1193">
                  <c:v>1/8/2021 7:06</c:v>
                </c:pt>
                <c:pt idx="1194">
                  <c:v>1/8/2021 6:06</c:v>
                </c:pt>
                <c:pt idx="1195">
                  <c:v>1/8/2021 5:06</c:v>
                </c:pt>
                <c:pt idx="1196">
                  <c:v>1/8/2021 4:06</c:v>
                </c:pt>
                <c:pt idx="1197">
                  <c:v>1/8/2021 3:06</c:v>
                </c:pt>
                <c:pt idx="1198">
                  <c:v>1/8/2021 2:06</c:v>
                </c:pt>
                <c:pt idx="1199">
                  <c:v>1/8/2021 1:06</c:v>
                </c:pt>
                <c:pt idx="1200">
                  <c:v>1/8/2021 0:06</c:v>
                </c:pt>
                <c:pt idx="1201">
                  <c:v>1/7/2021 23:06</c:v>
                </c:pt>
                <c:pt idx="1202">
                  <c:v>1/7/2021 22:06</c:v>
                </c:pt>
                <c:pt idx="1203">
                  <c:v>1/7/2021 21:06</c:v>
                </c:pt>
                <c:pt idx="1204">
                  <c:v>1/7/2021 20:06</c:v>
                </c:pt>
                <c:pt idx="1205">
                  <c:v>1/7/2021 19:06</c:v>
                </c:pt>
                <c:pt idx="1206">
                  <c:v>1/7/2021 18:06</c:v>
                </c:pt>
                <c:pt idx="1207">
                  <c:v>1/7/2021 17:06</c:v>
                </c:pt>
                <c:pt idx="1208">
                  <c:v>1/7/2021 16:06</c:v>
                </c:pt>
                <c:pt idx="1209">
                  <c:v>1/7/2021 15:06</c:v>
                </c:pt>
                <c:pt idx="1210">
                  <c:v>1/7/2021 14:06</c:v>
                </c:pt>
                <c:pt idx="1211">
                  <c:v>1/7/2021 13:06</c:v>
                </c:pt>
                <c:pt idx="1212">
                  <c:v>1/7/2021 12:06</c:v>
                </c:pt>
                <c:pt idx="1213">
                  <c:v>1/7/2021 11:06</c:v>
                </c:pt>
                <c:pt idx="1214">
                  <c:v>1/7/2021 10:06</c:v>
                </c:pt>
                <c:pt idx="1215">
                  <c:v>1/7/2021 9:06</c:v>
                </c:pt>
                <c:pt idx="1216">
                  <c:v>1/7/2021 8:06</c:v>
                </c:pt>
                <c:pt idx="1217">
                  <c:v>1/7/2021 7:06</c:v>
                </c:pt>
                <c:pt idx="1218">
                  <c:v>1/7/2021 6:06</c:v>
                </c:pt>
                <c:pt idx="1219">
                  <c:v>1/7/2021 5:06</c:v>
                </c:pt>
                <c:pt idx="1220">
                  <c:v>1/7/2021 4:06</c:v>
                </c:pt>
                <c:pt idx="1221">
                  <c:v>1/7/2021 3:06</c:v>
                </c:pt>
                <c:pt idx="1222">
                  <c:v>1/7/2021 2:06</c:v>
                </c:pt>
                <c:pt idx="1223">
                  <c:v>1/7/2021 1:06</c:v>
                </c:pt>
                <c:pt idx="1224">
                  <c:v>1/7/2021 0:06</c:v>
                </c:pt>
                <c:pt idx="1225">
                  <c:v>1/6/2021 23:06</c:v>
                </c:pt>
                <c:pt idx="1226">
                  <c:v>1/6/2021 22:06</c:v>
                </c:pt>
                <c:pt idx="1227">
                  <c:v>1/6/2021 21:06</c:v>
                </c:pt>
                <c:pt idx="1228">
                  <c:v>1/6/2021 20:06</c:v>
                </c:pt>
                <c:pt idx="1229">
                  <c:v>1/6/2021 19:06</c:v>
                </c:pt>
                <c:pt idx="1230">
                  <c:v>1/6/2021 18:06</c:v>
                </c:pt>
                <c:pt idx="1231">
                  <c:v>1/6/2021 17:06</c:v>
                </c:pt>
                <c:pt idx="1232">
                  <c:v>1/6/2021 16:06</c:v>
                </c:pt>
                <c:pt idx="1233">
                  <c:v>1/6/2021 15:06</c:v>
                </c:pt>
                <c:pt idx="1234">
                  <c:v>1/6/2021 14:06</c:v>
                </c:pt>
                <c:pt idx="1235">
                  <c:v>1/6/2021 13:06</c:v>
                </c:pt>
                <c:pt idx="1236">
                  <c:v>1/6/2021 12:06</c:v>
                </c:pt>
                <c:pt idx="1237">
                  <c:v>1/6/2021 11:06</c:v>
                </c:pt>
                <c:pt idx="1238">
                  <c:v>1/6/2021 10:06</c:v>
                </c:pt>
                <c:pt idx="1239">
                  <c:v>1/6/2021 9:06</c:v>
                </c:pt>
                <c:pt idx="1240">
                  <c:v>1/6/2021 8:06</c:v>
                </c:pt>
                <c:pt idx="1241">
                  <c:v>1/6/2021 7:06</c:v>
                </c:pt>
                <c:pt idx="1242">
                  <c:v>1/6/2021 6:06</c:v>
                </c:pt>
                <c:pt idx="1243">
                  <c:v>1/6/2021 5:06</c:v>
                </c:pt>
                <c:pt idx="1244">
                  <c:v>1/6/2021 4:06</c:v>
                </c:pt>
                <c:pt idx="1245">
                  <c:v>1/6/2021 3:06</c:v>
                </c:pt>
                <c:pt idx="1246">
                  <c:v>1/6/2021 2:06</c:v>
                </c:pt>
                <c:pt idx="1247">
                  <c:v>1/6/2021 1:06</c:v>
                </c:pt>
                <c:pt idx="1248">
                  <c:v>1/6/2021 0:06</c:v>
                </c:pt>
                <c:pt idx="1249">
                  <c:v>1/5/2021 23:06</c:v>
                </c:pt>
                <c:pt idx="1250">
                  <c:v>1/5/2021 22:06</c:v>
                </c:pt>
                <c:pt idx="1251">
                  <c:v>1/5/2021 21:06</c:v>
                </c:pt>
                <c:pt idx="1252">
                  <c:v>1/5/2021 20:06</c:v>
                </c:pt>
                <c:pt idx="1253">
                  <c:v>1/5/2021 19:06</c:v>
                </c:pt>
                <c:pt idx="1254">
                  <c:v>1/5/2021 18:06</c:v>
                </c:pt>
                <c:pt idx="1255">
                  <c:v>1/5/2021 17:06</c:v>
                </c:pt>
                <c:pt idx="1256">
                  <c:v>1/5/2021 16:06</c:v>
                </c:pt>
                <c:pt idx="1257">
                  <c:v>1/5/2021 15:06</c:v>
                </c:pt>
                <c:pt idx="1258">
                  <c:v>1/5/2021 14:06</c:v>
                </c:pt>
                <c:pt idx="1259">
                  <c:v>1/5/2021 13:06</c:v>
                </c:pt>
                <c:pt idx="1260">
                  <c:v>1/5/2021 12:06</c:v>
                </c:pt>
                <c:pt idx="1261">
                  <c:v>1/5/2021 11:06</c:v>
                </c:pt>
                <c:pt idx="1262">
                  <c:v>1/5/2021 10:06</c:v>
                </c:pt>
                <c:pt idx="1263">
                  <c:v>1/5/2021 9:06</c:v>
                </c:pt>
                <c:pt idx="1264">
                  <c:v>1/5/2021 8:06</c:v>
                </c:pt>
                <c:pt idx="1265">
                  <c:v>1/5/2021 7:06</c:v>
                </c:pt>
                <c:pt idx="1266">
                  <c:v>1/5/2021 6:06</c:v>
                </c:pt>
                <c:pt idx="1267">
                  <c:v>1/5/2021 5:06</c:v>
                </c:pt>
                <c:pt idx="1268">
                  <c:v>1/5/2021 4:06</c:v>
                </c:pt>
                <c:pt idx="1269">
                  <c:v>1/5/2021 3:06</c:v>
                </c:pt>
                <c:pt idx="1270">
                  <c:v>1/5/2021 2:06</c:v>
                </c:pt>
                <c:pt idx="1271">
                  <c:v>1/5/2021 1:06</c:v>
                </c:pt>
                <c:pt idx="1272">
                  <c:v>1/5/2021 0:06</c:v>
                </c:pt>
                <c:pt idx="1273">
                  <c:v>1/4/2021 23:06</c:v>
                </c:pt>
                <c:pt idx="1274">
                  <c:v>1/4/2021 22:06</c:v>
                </c:pt>
                <c:pt idx="1275">
                  <c:v>1/4/2021 21:06</c:v>
                </c:pt>
                <c:pt idx="1276">
                  <c:v>1/4/2021 20:06</c:v>
                </c:pt>
                <c:pt idx="1277">
                  <c:v>1/4/2021 19:06</c:v>
                </c:pt>
                <c:pt idx="1278">
                  <c:v>1/4/2021 18:06</c:v>
                </c:pt>
                <c:pt idx="1279">
                  <c:v>1/4/2021 17:06</c:v>
                </c:pt>
                <c:pt idx="1280">
                  <c:v>1/4/2021 16:06</c:v>
                </c:pt>
                <c:pt idx="1281">
                  <c:v>1/4/2021 15:06</c:v>
                </c:pt>
                <c:pt idx="1282">
                  <c:v>1/4/2021 14:06</c:v>
                </c:pt>
                <c:pt idx="1283">
                  <c:v>1/4/2021 13:06</c:v>
                </c:pt>
                <c:pt idx="1284">
                  <c:v>1/4/2021 12:06</c:v>
                </c:pt>
                <c:pt idx="1285">
                  <c:v>1/4/2021 11:06</c:v>
                </c:pt>
                <c:pt idx="1286">
                  <c:v>1/4/2021 10:06</c:v>
                </c:pt>
                <c:pt idx="1287">
                  <c:v>1/4/2021 9:06</c:v>
                </c:pt>
                <c:pt idx="1288">
                  <c:v>1/4/2021 8:06</c:v>
                </c:pt>
                <c:pt idx="1289">
                  <c:v>1/4/2021 7:06</c:v>
                </c:pt>
                <c:pt idx="1290">
                  <c:v>1/4/2021 6:06</c:v>
                </c:pt>
                <c:pt idx="1291">
                  <c:v>1/4/2021 5:06</c:v>
                </c:pt>
                <c:pt idx="1292">
                  <c:v>1/4/2021 4:06</c:v>
                </c:pt>
                <c:pt idx="1293">
                  <c:v>1/4/2021 3:06</c:v>
                </c:pt>
                <c:pt idx="1294">
                  <c:v>1/4/2021 2:06</c:v>
                </c:pt>
                <c:pt idx="1295">
                  <c:v>1/4/2021 1:06</c:v>
                </c:pt>
                <c:pt idx="1296">
                  <c:v>1/4/2021 0:06</c:v>
                </c:pt>
                <c:pt idx="1297">
                  <c:v>1/3/2021 23:06</c:v>
                </c:pt>
                <c:pt idx="1298">
                  <c:v>1/3/2021 22:06</c:v>
                </c:pt>
                <c:pt idx="1299">
                  <c:v>1/3/2021 21:06</c:v>
                </c:pt>
                <c:pt idx="1300">
                  <c:v>1/3/2021 20:06</c:v>
                </c:pt>
                <c:pt idx="1301">
                  <c:v>1/3/2021 19:06</c:v>
                </c:pt>
                <c:pt idx="1302">
                  <c:v>1/3/2021 18:06</c:v>
                </c:pt>
                <c:pt idx="1303">
                  <c:v>1/3/2021 17:06</c:v>
                </c:pt>
                <c:pt idx="1304">
                  <c:v>1/3/2021 16:06</c:v>
                </c:pt>
                <c:pt idx="1305">
                  <c:v>1/3/2021 15:06</c:v>
                </c:pt>
                <c:pt idx="1306">
                  <c:v>1/3/2021 14:06</c:v>
                </c:pt>
                <c:pt idx="1307">
                  <c:v>1/3/2021 13:06</c:v>
                </c:pt>
                <c:pt idx="1308">
                  <c:v>1/3/2021 12:06</c:v>
                </c:pt>
                <c:pt idx="1309">
                  <c:v>1/3/2021 11:06</c:v>
                </c:pt>
                <c:pt idx="1310">
                  <c:v>1/3/2021 10:06</c:v>
                </c:pt>
                <c:pt idx="1311">
                  <c:v>1/3/2021 9:06</c:v>
                </c:pt>
                <c:pt idx="1312">
                  <c:v>1/3/2021 8:06</c:v>
                </c:pt>
                <c:pt idx="1313">
                  <c:v>1/3/2021 7:06</c:v>
                </c:pt>
                <c:pt idx="1314">
                  <c:v>1/3/2021 6:06</c:v>
                </c:pt>
                <c:pt idx="1315">
                  <c:v>1/3/2021 5:06</c:v>
                </c:pt>
                <c:pt idx="1316">
                  <c:v>1/3/2021 4:06</c:v>
                </c:pt>
                <c:pt idx="1317">
                  <c:v>1/3/2021 3:06</c:v>
                </c:pt>
                <c:pt idx="1318">
                  <c:v>1/3/2021 2:06</c:v>
                </c:pt>
                <c:pt idx="1319">
                  <c:v>1/3/2021 1:06</c:v>
                </c:pt>
                <c:pt idx="1320">
                  <c:v>1/3/2021 0:06</c:v>
                </c:pt>
                <c:pt idx="1321">
                  <c:v>1/2/2021 23:06</c:v>
                </c:pt>
                <c:pt idx="1322">
                  <c:v>1/2/2021 22:06</c:v>
                </c:pt>
                <c:pt idx="1323">
                  <c:v>1/2/2021 21:06</c:v>
                </c:pt>
                <c:pt idx="1324">
                  <c:v>1/2/2021 20:06</c:v>
                </c:pt>
                <c:pt idx="1325">
                  <c:v>1/2/2021 19:06</c:v>
                </c:pt>
                <c:pt idx="1326">
                  <c:v>1/2/2021 18:06</c:v>
                </c:pt>
                <c:pt idx="1327">
                  <c:v>1/2/2021 17:06</c:v>
                </c:pt>
                <c:pt idx="1328">
                  <c:v>1/2/2021 16:06</c:v>
                </c:pt>
                <c:pt idx="1329">
                  <c:v>1/2/2021 15:06</c:v>
                </c:pt>
                <c:pt idx="1330">
                  <c:v>1/2/2021 14:06</c:v>
                </c:pt>
                <c:pt idx="1331">
                  <c:v>1/2/2021 13:06</c:v>
                </c:pt>
                <c:pt idx="1332">
                  <c:v>1/2/2021 12:06</c:v>
                </c:pt>
                <c:pt idx="1333">
                  <c:v>1/2/2021 11:06</c:v>
                </c:pt>
                <c:pt idx="1334">
                  <c:v>1/2/2021 10:06</c:v>
                </c:pt>
                <c:pt idx="1335">
                  <c:v>1/2/2021 9:06</c:v>
                </c:pt>
                <c:pt idx="1336">
                  <c:v>1/2/2021 8:06</c:v>
                </c:pt>
                <c:pt idx="1337">
                  <c:v>1/2/2021 7:06</c:v>
                </c:pt>
                <c:pt idx="1338">
                  <c:v>1/2/2021 6:06</c:v>
                </c:pt>
                <c:pt idx="1339">
                  <c:v>1/2/2021 5:06</c:v>
                </c:pt>
                <c:pt idx="1340">
                  <c:v>1/2/2021 4:06</c:v>
                </c:pt>
                <c:pt idx="1341">
                  <c:v>1/2/2021 3:06</c:v>
                </c:pt>
                <c:pt idx="1342">
                  <c:v>1/2/2021 2:06</c:v>
                </c:pt>
                <c:pt idx="1343">
                  <c:v>1/2/2021 1:06</c:v>
                </c:pt>
                <c:pt idx="1344">
                  <c:v>1/2/2021 0:06</c:v>
                </c:pt>
                <c:pt idx="1345">
                  <c:v>1/1/2021 23:06</c:v>
                </c:pt>
                <c:pt idx="1346">
                  <c:v>1/1/2021 22:06</c:v>
                </c:pt>
                <c:pt idx="1347">
                  <c:v>1/1/2021 21:06</c:v>
                </c:pt>
                <c:pt idx="1348">
                  <c:v>1/1/2021 20:06</c:v>
                </c:pt>
                <c:pt idx="1349">
                  <c:v>1/1/2021 19:06</c:v>
                </c:pt>
                <c:pt idx="1350">
                  <c:v>1/1/2021 18:06</c:v>
                </c:pt>
                <c:pt idx="1351">
                  <c:v>1/1/2021 17:06</c:v>
                </c:pt>
                <c:pt idx="1352">
                  <c:v>1/1/2021 16:06</c:v>
                </c:pt>
                <c:pt idx="1353">
                  <c:v>1/1/2021 15:06</c:v>
                </c:pt>
                <c:pt idx="1354">
                  <c:v>1/1/2021 14:06</c:v>
                </c:pt>
                <c:pt idx="1355">
                  <c:v>1/1/2021 13:06</c:v>
                </c:pt>
                <c:pt idx="1356">
                  <c:v>1/1/2021 12:06</c:v>
                </c:pt>
                <c:pt idx="1357">
                  <c:v>1/1/2021 11:06</c:v>
                </c:pt>
                <c:pt idx="1358">
                  <c:v>1/1/2021 10:06</c:v>
                </c:pt>
                <c:pt idx="1359">
                  <c:v>1/1/2021 9:06</c:v>
                </c:pt>
                <c:pt idx="1360">
                  <c:v>1/1/2021 8:06</c:v>
                </c:pt>
                <c:pt idx="1361">
                  <c:v>1/1/2021 7:06</c:v>
                </c:pt>
                <c:pt idx="1362">
                  <c:v>1/1/2021 6:06</c:v>
                </c:pt>
                <c:pt idx="1363">
                  <c:v>1/1/2021 5:06</c:v>
                </c:pt>
                <c:pt idx="1364">
                  <c:v>1/1/2021 4:06</c:v>
                </c:pt>
                <c:pt idx="1365">
                  <c:v>1/1/2021 3:06</c:v>
                </c:pt>
                <c:pt idx="1366">
                  <c:v>1/1/2021 2:06</c:v>
                </c:pt>
                <c:pt idx="1367">
                  <c:v>1/1/2021 1:06</c:v>
                </c:pt>
                <c:pt idx="1368">
                  <c:v>1/1/2021 0:06</c:v>
                </c:pt>
              </c:strCache>
            </c:strRef>
          </c:cat>
          <c:val>
            <c:numRef>
              <c:f>Energy!$G$2:$G$1371</c:f>
              <c:numCache>
                <c:formatCode>General</c:formatCode>
                <c:ptCount val="1370"/>
                <c:pt idx="0">
                  <c:v>4973</c:v>
                </c:pt>
                <c:pt idx="1">
                  <c:v>4972</c:v>
                </c:pt>
                <c:pt idx="2">
                  <c:v>4972</c:v>
                </c:pt>
                <c:pt idx="3">
                  <c:v>4972</c:v>
                </c:pt>
                <c:pt idx="4">
                  <c:v>4971</c:v>
                </c:pt>
                <c:pt idx="5">
                  <c:v>4972</c:v>
                </c:pt>
                <c:pt idx="6">
                  <c:v>4972</c:v>
                </c:pt>
                <c:pt idx="7">
                  <c:v>4972</c:v>
                </c:pt>
                <c:pt idx="8">
                  <c:v>4972</c:v>
                </c:pt>
                <c:pt idx="9">
                  <c:v>4973</c:v>
                </c:pt>
                <c:pt idx="10">
                  <c:v>4974</c:v>
                </c:pt>
                <c:pt idx="11">
                  <c:v>4975</c:v>
                </c:pt>
                <c:pt idx="12">
                  <c:v>4976</c:v>
                </c:pt>
                <c:pt idx="13">
                  <c:v>4975</c:v>
                </c:pt>
                <c:pt idx="14">
                  <c:v>4976</c:v>
                </c:pt>
                <c:pt idx="15">
                  <c:v>4977</c:v>
                </c:pt>
                <c:pt idx="16">
                  <c:v>4976</c:v>
                </c:pt>
                <c:pt idx="17">
                  <c:v>4976</c:v>
                </c:pt>
                <c:pt idx="18">
                  <c:v>4975</c:v>
                </c:pt>
                <c:pt idx="19">
                  <c:v>4975</c:v>
                </c:pt>
                <c:pt idx="20">
                  <c:v>4974</c:v>
                </c:pt>
                <c:pt idx="21">
                  <c:v>4975</c:v>
                </c:pt>
                <c:pt idx="22">
                  <c:v>4976</c:v>
                </c:pt>
                <c:pt idx="23">
                  <c:v>5000</c:v>
                </c:pt>
                <c:pt idx="24">
                  <c:v>5083</c:v>
                </c:pt>
                <c:pt idx="25">
                  <c:v>5128</c:v>
                </c:pt>
                <c:pt idx="26">
                  <c:v>5125</c:v>
                </c:pt>
                <c:pt idx="27">
                  <c:v>5123</c:v>
                </c:pt>
                <c:pt idx="28">
                  <c:v>5124</c:v>
                </c:pt>
                <c:pt idx="29">
                  <c:v>5125</c:v>
                </c:pt>
                <c:pt idx="30">
                  <c:v>5124</c:v>
                </c:pt>
                <c:pt idx="31">
                  <c:v>5124</c:v>
                </c:pt>
                <c:pt idx="32">
                  <c:v>5124</c:v>
                </c:pt>
                <c:pt idx="33">
                  <c:v>5124</c:v>
                </c:pt>
                <c:pt idx="34">
                  <c:v>5124</c:v>
                </c:pt>
                <c:pt idx="35">
                  <c:v>5126</c:v>
                </c:pt>
                <c:pt idx="36">
                  <c:v>5126</c:v>
                </c:pt>
                <c:pt idx="37">
                  <c:v>5127</c:v>
                </c:pt>
                <c:pt idx="38">
                  <c:v>5129</c:v>
                </c:pt>
                <c:pt idx="39">
                  <c:v>5129</c:v>
                </c:pt>
                <c:pt idx="40">
                  <c:v>5129</c:v>
                </c:pt>
                <c:pt idx="41">
                  <c:v>5129</c:v>
                </c:pt>
                <c:pt idx="42">
                  <c:v>5129</c:v>
                </c:pt>
                <c:pt idx="43">
                  <c:v>5129</c:v>
                </c:pt>
                <c:pt idx="44">
                  <c:v>5129</c:v>
                </c:pt>
                <c:pt idx="45">
                  <c:v>5129</c:v>
                </c:pt>
                <c:pt idx="46">
                  <c:v>5129</c:v>
                </c:pt>
                <c:pt idx="47">
                  <c:v>5132</c:v>
                </c:pt>
                <c:pt idx="48">
                  <c:v>5132</c:v>
                </c:pt>
                <c:pt idx="49">
                  <c:v>5132</c:v>
                </c:pt>
                <c:pt idx="50">
                  <c:v>5132</c:v>
                </c:pt>
                <c:pt idx="51">
                  <c:v>5132</c:v>
                </c:pt>
                <c:pt idx="52">
                  <c:v>5132</c:v>
                </c:pt>
                <c:pt idx="53">
                  <c:v>5132</c:v>
                </c:pt>
                <c:pt idx="54">
                  <c:v>5132</c:v>
                </c:pt>
                <c:pt idx="55">
                  <c:v>5132</c:v>
                </c:pt>
                <c:pt idx="56">
                  <c:v>5132</c:v>
                </c:pt>
                <c:pt idx="57">
                  <c:v>5135</c:v>
                </c:pt>
                <c:pt idx="58">
                  <c:v>5138</c:v>
                </c:pt>
                <c:pt idx="59">
                  <c:v>5137</c:v>
                </c:pt>
                <c:pt idx="60">
                  <c:v>5135</c:v>
                </c:pt>
                <c:pt idx="61">
                  <c:v>5135</c:v>
                </c:pt>
                <c:pt idx="62">
                  <c:v>5136</c:v>
                </c:pt>
                <c:pt idx="63">
                  <c:v>5135</c:v>
                </c:pt>
                <c:pt idx="64">
                  <c:v>5135</c:v>
                </c:pt>
                <c:pt idx="65">
                  <c:v>5135</c:v>
                </c:pt>
                <c:pt idx="66">
                  <c:v>5135</c:v>
                </c:pt>
                <c:pt idx="67">
                  <c:v>5135</c:v>
                </c:pt>
                <c:pt idx="68">
                  <c:v>5136</c:v>
                </c:pt>
                <c:pt idx="69">
                  <c:v>5137</c:v>
                </c:pt>
                <c:pt idx="70">
                  <c:v>5137</c:v>
                </c:pt>
                <c:pt idx="71">
                  <c:v>5137</c:v>
                </c:pt>
                <c:pt idx="72">
                  <c:v>5136</c:v>
                </c:pt>
                <c:pt idx="73">
                  <c:v>5136</c:v>
                </c:pt>
                <c:pt idx="74">
                  <c:v>5136</c:v>
                </c:pt>
                <c:pt idx="75">
                  <c:v>5136</c:v>
                </c:pt>
                <c:pt idx="76">
                  <c:v>5136</c:v>
                </c:pt>
                <c:pt idx="77">
                  <c:v>5136</c:v>
                </c:pt>
                <c:pt idx="78">
                  <c:v>5136</c:v>
                </c:pt>
                <c:pt idx="79">
                  <c:v>5136</c:v>
                </c:pt>
                <c:pt idx="80">
                  <c:v>5135</c:v>
                </c:pt>
                <c:pt idx="81">
                  <c:v>5133</c:v>
                </c:pt>
                <c:pt idx="82">
                  <c:v>5133</c:v>
                </c:pt>
                <c:pt idx="83">
                  <c:v>5134</c:v>
                </c:pt>
                <c:pt idx="84">
                  <c:v>5133</c:v>
                </c:pt>
                <c:pt idx="85">
                  <c:v>5133</c:v>
                </c:pt>
                <c:pt idx="86">
                  <c:v>5133</c:v>
                </c:pt>
                <c:pt idx="87">
                  <c:v>5133</c:v>
                </c:pt>
                <c:pt idx="88">
                  <c:v>5133</c:v>
                </c:pt>
                <c:pt idx="89">
                  <c:v>5133</c:v>
                </c:pt>
                <c:pt idx="90">
                  <c:v>5133</c:v>
                </c:pt>
                <c:pt idx="91">
                  <c:v>5133</c:v>
                </c:pt>
                <c:pt idx="92">
                  <c:v>5134</c:v>
                </c:pt>
                <c:pt idx="93">
                  <c:v>5137</c:v>
                </c:pt>
                <c:pt idx="94">
                  <c:v>5137</c:v>
                </c:pt>
                <c:pt idx="95">
                  <c:v>5137</c:v>
                </c:pt>
                <c:pt idx="96">
                  <c:v>5138</c:v>
                </c:pt>
                <c:pt idx="97">
                  <c:v>5137</c:v>
                </c:pt>
                <c:pt idx="98">
                  <c:v>5137</c:v>
                </c:pt>
                <c:pt idx="99">
                  <c:v>5138</c:v>
                </c:pt>
                <c:pt idx="100">
                  <c:v>5137</c:v>
                </c:pt>
                <c:pt idx="101">
                  <c:v>5138</c:v>
                </c:pt>
                <c:pt idx="102">
                  <c:v>5138</c:v>
                </c:pt>
                <c:pt idx="103">
                  <c:v>5138</c:v>
                </c:pt>
                <c:pt idx="104">
                  <c:v>5138</c:v>
                </c:pt>
                <c:pt idx="105">
                  <c:v>5137</c:v>
                </c:pt>
                <c:pt idx="106">
                  <c:v>5137</c:v>
                </c:pt>
                <c:pt idx="107">
                  <c:v>5137</c:v>
                </c:pt>
                <c:pt idx="108">
                  <c:v>5137</c:v>
                </c:pt>
                <c:pt idx="109">
                  <c:v>5139</c:v>
                </c:pt>
                <c:pt idx="110">
                  <c:v>5141</c:v>
                </c:pt>
                <c:pt idx="111">
                  <c:v>5141</c:v>
                </c:pt>
                <c:pt idx="112">
                  <c:v>5141</c:v>
                </c:pt>
                <c:pt idx="113">
                  <c:v>5141</c:v>
                </c:pt>
                <c:pt idx="114">
                  <c:v>5140</c:v>
                </c:pt>
                <c:pt idx="115">
                  <c:v>5140</c:v>
                </c:pt>
                <c:pt idx="116">
                  <c:v>5140</c:v>
                </c:pt>
                <c:pt idx="117">
                  <c:v>5139</c:v>
                </c:pt>
                <c:pt idx="118">
                  <c:v>5139</c:v>
                </c:pt>
                <c:pt idx="119">
                  <c:v>5139</c:v>
                </c:pt>
                <c:pt idx="120">
                  <c:v>5138</c:v>
                </c:pt>
                <c:pt idx="121">
                  <c:v>5140</c:v>
                </c:pt>
                <c:pt idx="122">
                  <c:v>5141</c:v>
                </c:pt>
                <c:pt idx="123">
                  <c:v>5141</c:v>
                </c:pt>
                <c:pt idx="124">
                  <c:v>5141</c:v>
                </c:pt>
                <c:pt idx="125">
                  <c:v>5141</c:v>
                </c:pt>
                <c:pt idx="126">
                  <c:v>5143</c:v>
                </c:pt>
                <c:pt idx="127">
                  <c:v>5143</c:v>
                </c:pt>
                <c:pt idx="128">
                  <c:v>5144</c:v>
                </c:pt>
                <c:pt idx="129">
                  <c:v>5143</c:v>
                </c:pt>
                <c:pt idx="130">
                  <c:v>5143</c:v>
                </c:pt>
                <c:pt idx="131">
                  <c:v>5143</c:v>
                </c:pt>
                <c:pt idx="132">
                  <c:v>5144</c:v>
                </c:pt>
                <c:pt idx="133">
                  <c:v>5144</c:v>
                </c:pt>
                <c:pt idx="134">
                  <c:v>5144</c:v>
                </c:pt>
                <c:pt idx="135">
                  <c:v>5143</c:v>
                </c:pt>
                <c:pt idx="136">
                  <c:v>5144</c:v>
                </c:pt>
                <c:pt idx="137">
                  <c:v>5144</c:v>
                </c:pt>
                <c:pt idx="138">
                  <c:v>5143</c:v>
                </c:pt>
                <c:pt idx="139">
                  <c:v>5143</c:v>
                </c:pt>
                <c:pt idx="140">
                  <c:v>5143</c:v>
                </c:pt>
                <c:pt idx="141">
                  <c:v>5143</c:v>
                </c:pt>
                <c:pt idx="142">
                  <c:v>5143</c:v>
                </c:pt>
                <c:pt idx="143">
                  <c:v>5143</c:v>
                </c:pt>
                <c:pt idx="144">
                  <c:v>5142</c:v>
                </c:pt>
                <c:pt idx="145">
                  <c:v>5143</c:v>
                </c:pt>
                <c:pt idx="146">
                  <c:v>5143</c:v>
                </c:pt>
                <c:pt idx="147">
                  <c:v>5142</c:v>
                </c:pt>
                <c:pt idx="148">
                  <c:v>5143</c:v>
                </c:pt>
                <c:pt idx="149">
                  <c:v>5143</c:v>
                </c:pt>
                <c:pt idx="150">
                  <c:v>5143</c:v>
                </c:pt>
                <c:pt idx="151">
                  <c:v>5149</c:v>
                </c:pt>
                <c:pt idx="152">
                  <c:v>5149</c:v>
                </c:pt>
                <c:pt idx="153">
                  <c:v>5145</c:v>
                </c:pt>
                <c:pt idx="154">
                  <c:v>5142</c:v>
                </c:pt>
                <c:pt idx="155">
                  <c:v>5142</c:v>
                </c:pt>
                <c:pt idx="156">
                  <c:v>5142</c:v>
                </c:pt>
                <c:pt idx="157">
                  <c:v>5142</c:v>
                </c:pt>
                <c:pt idx="158">
                  <c:v>5141</c:v>
                </c:pt>
                <c:pt idx="159">
                  <c:v>5141</c:v>
                </c:pt>
                <c:pt idx="160">
                  <c:v>5141</c:v>
                </c:pt>
                <c:pt idx="161">
                  <c:v>5139</c:v>
                </c:pt>
                <c:pt idx="162">
                  <c:v>5140</c:v>
                </c:pt>
                <c:pt idx="163">
                  <c:v>5140</c:v>
                </c:pt>
                <c:pt idx="164">
                  <c:v>5142</c:v>
                </c:pt>
                <c:pt idx="165">
                  <c:v>5141</c:v>
                </c:pt>
                <c:pt idx="166">
                  <c:v>5141</c:v>
                </c:pt>
                <c:pt idx="167">
                  <c:v>5142</c:v>
                </c:pt>
                <c:pt idx="168">
                  <c:v>5141</c:v>
                </c:pt>
                <c:pt idx="169">
                  <c:v>5142</c:v>
                </c:pt>
                <c:pt idx="170">
                  <c:v>5142</c:v>
                </c:pt>
                <c:pt idx="171">
                  <c:v>5142</c:v>
                </c:pt>
                <c:pt idx="172">
                  <c:v>5142</c:v>
                </c:pt>
                <c:pt idx="173">
                  <c:v>5143</c:v>
                </c:pt>
                <c:pt idx="174">
                  <c:v>5143</c:v>
                </c:pt>
                <c:pt idx="175">
                  <c:v>5144</c:v>
                </c:pt>
                <c:pt idx="176">
                  <c:v>5143</c:v>
                </c:pt>
                <c:pt idx="177">
                  <c:v>5143</c:v>
                </c:pt>
                <c:pt idx="178">
                  <c:v>5142</c:v>
                </c:pt>
                <c:pt idx="179">
                  <c:v>5142</c:v>
                </c:pt>
                <c:pt idx="180">
                  <c:v>5142</c:v>
                </c:pt>
                <c:pt idx="181">
                  <c:v>5142</c:v>
                </c:pt>
                <c:pt idx="182">
                  <c:v>5142</c:v>
                </c:pt>
                <c:pt idx="183">
                  <c:v>5141</c:v>
                </c:pt>
                <c:pt idx="184">
                  <c:v>5141</c:v>
                </c:pt>
                <c:pt idx="185">
                  <c:v>5142</c:v>
                </c:pt>
                <c:pt idx="186">
                  <c:v>5142</c:v>
                </c:pt>
                <c:pt idx="187">
                  <c:v>5142</c:v>
                </c:pt>
                <c:pt idx="188">
                  <c:v>5142</c:v>
                </c:pt>
                <c:pt idx="189">
                  <c:v>5140</c:v>
                </c:pt>
                <c:pt idx="190">
                  <c:v>5141</c:v>
                </c:pt>
                <c:pt idx="191">
                  <c:v>5140</c:v>
                </c:pt>
                <c:pt idx="192">
                  <c:v>5141</c:v>
                </c:pt>
                <c:pt idx="193">
                  <c:v>5140</c:v>
                </c:pt>
                <c:pt idx="194">
                  <c:v>5139</c:v>
                </c:pt>
                <c:pt idx="195">
                  <c:v>5122</c:v>
                </c:pt>
                <c:pt idx="196">
                  <c:v>5112</c:v>
                </c:pt>
                <c:pt idx="197">
                  <c:v>5112</c:v>
                </c:pt>
                <c:pt idx="198">
                  <c:v>5064</c:v>
                </c:pt>
                <c:pt idx="199">
                  <c:v>4933</c:v>
                </c:pt>
                <c:pt idx="200">
                  <c:v>4797</c:v>
                </c:pt>
                <c:pt idx="201">
                  <c:v>4732</c:v>
                </c:pt>
                <c:pt idx="202">
                  <c:v>4721</c:v>
                </c:pt>
                <c:pt idx="203">
                  <c:v>4623</c:v>
                </c:pt>
                <c:pt idx="204">
                  <c:v>4485</c:v>
                </c:pt>
                <c:pt idx="205">
                  <c:v>4356</c:v>
                </c:pt>
                <c:pt idx="206">
                  <c:v>4291</c:v>
                </c:pt>
                <c:pt idx="207">
                  <c:v>4295</c:v>
                </c:pt>
                <c:pt idx="208">
                  <c:v>4287</c:v>
                </c:pt>
                <c:pt idx="209">
                  <c:v>4209</c:v>
                </c:pt>
                <c:pt idx="210">
                  <c:v>4161</c:v>
                </c:pt>
                <c:pt idx="211">
                  <c:v>4120</c:v>
                </c:pt>
                <c:pt idx="212">
                  <c:v>4074</c:v>
                </c:pt>
                <c:pt idx="213">
                  <c:v>3996</c:v>
                </c:pt>
                <c:pt idx="214">
                  <c:v>3941</c:v>
                </c:pt>
                <c:pt idx="215">
                  <c:v>3942</c:v>
                </c:pt>
                <c:pt idx="216">
                  <c:v>3909</c:v>
                </c:pt>
                <c:pt idx="217">
                  <c:v>3859</c:v>
                </c:pt>
                <c:pt idx="218">
                  <c:v>3789</c:v>
                </c:pt>
                <c:pt idx="219">
                  <c:v>3786</c:v>
                </c:pt>
                <c:pt idx="220">
                  <c:v>3786</c:v>
                </c:pt>
                <c:pt idx="221">
                  <c:v>3786</c:v>
                </c:pt>
                <c:pt idx="222">
                  <c:v>3786</c:v>
                </c:pt>
                <c:pt idx="223">
                  <c:v>3786</c:v>
                </c:pt>
                <c:pt idx="224">
                  <c:v>3786</c:v>
                </c:pt>
                <c:pt idx="225">
                  <c:v>3786</c:v>
                </c:pt>
                <c:pt idx="226">
                  <c:v>3786</c:v>
                </c:pt>
                <c:pt idx="227">
                  <c:v>3786</c:v>
                </c:pt>
                <c:pt idx="228">
                  <c:v>3786</c:v>
                </c:pt>
                <c:pt idx="229">
                  <c:v>3786</c:v>
                </c:pt>
                <c:pt idx="230">
                  <c:v>3785</c:v>
                </c:pt>
                <c:pt idx="231">
                  <c:v>3783</c:v>
                </c:pt>
                <c:pt idx="232">
                  <c:v>3783</c:v>
                </c:pt>
                <c:pt idx="233">
                  <c:v>3782</c:v>
                </c:pt>
                <c:pt idx="234">
                  <c:v>3782</c:v>
                </c:pt>
                <c:pt idx="235">
                  <c:v>3782</c:v>
                </c:pt>
                <c:pt idx="236">
                  <c:v>3781</c:v>
                </c:pt>
                <c:pt idx="237">
                  <c:v>3781</c:v>
                </c:pt>
                <c:pt idx="238">
                  <c:v>3780</c:v>
                </c:pt>
                <c:pt idx="239">
                  <c:v>3780</c:v>
                </c:pt>
                <c:pt idx="240">
                  <c:v>3783</c:v>
                </c:pt>
                <c:pt idx="241">
                  <c:v>3782</c:v>
                </c:pt>
                <c:pt idx="242">
                  <c:v>3782</c:v>
                </c:pt>
                <c:pt idx="243">
                  <c:v>3782</c:v>
                </c:pt>
                <c:pt idx="244">
                  <c:v>3782</c:v>
                </c:pt>
                <c:pt idx="245">
                  <c:v>3783</c:v>
                </c:pt>
                <c:pt idx="246">
                  <c:v>3783</c:v>
                </c:pt>
                <c:pt idx="247">
                  <c:v>3785</c:v>
                </c:pt>
                <c:pt idx="248">
                  <c:v>3786</c:v>
                </c:pt>
                <c:pt idx="249">
                  <c:v>3785</c:v>
                </c:pt>
                <c:pt idx="250">
                  <c:v>3785</c:v>
                </c:pt>
                <c:pt idx="251">
                  <c:v>3785</c:v>
                </c:pt>
                <c:pt idx="252">
                  <c:v>3785</c:v>
                </c:pt>
                <c:pt idx="253">
                  <c:v>3786</c:v>
                </c:pt>
                <c:pt idx="254">
                  <c:v>3785</c:v>
                </c:pt>
                <c:pt idx="255">
                  <c:v>3785</c:v>
                </c:pt>
                <c:pt idx="256">
                  <c:v>3785</c:v>
                </c:pt>
                <c:pt idx="257">
                  <c:v>3785</c:v>
                </c:pt>
                <c:pt idx="258">
                  <c:v>3785</c:v>
                </c:pt>
                <c:pt idx="259">
                  <c:v>3785</c:v>
                </c:pt>
                <c:pt idx="260">
                  <c:v>3785</c:v>
                </c:pt>
                <c:pt idx="261">
                  <c:v>3785</c:v>
                </c:pt>
                <c:pt idx="262">
                  <c:v>3785</c:v>
                </c:pt>
                <c:pt idx="263">
                  <c:v>3785</c:v>
                </c:pt>
                <c:pt idx="264">
                  <c:v>3785</c:v>
                </c:pt>
                <c:pt idx="265">
                  <c:v>3786</c:v>
                </c:pt>
                <c:pt idx="266">
                  <c:v>3785</c:v>
                </c:pt>
                <c:pt idx="267">
                  <c:v>3785</c:v>
                </c:pt>
                <c:pt idx="268">
                  <c:v>3785</c:v>
                </c:pt>
                <c:pt idx="269">
                  <c:v>3785</c:v>
                </c:pt>
                <c:pt idx="270">
                  <c:v>3785</c:v>
                </c:pt>
                <c:pt idx="271">
                  <c:v>3785</c:v>
                </c:pt>
                <c:pt idx="272">
                  <c:v>3785</c:v>
                </c:pt>
                <c:pt idx="273">
                  <c:v>3785</c:v>
                </c:pt>
                <c:pt idx="274">
                  <c:v>3785</c:v>
                </c:pt>
                <c:pt idx="275">
                  <c:v>3785</c:v>
                </c:pt>
                <c:pt idx="276">
                  <c:v>3785</c:v>
                </c:pt>
                <c:pt idx="277">
                  <c:v>3785</c:v>
                </c:pt>
                <c:pt idx="278">
                  <c:v>3785</c:v>
                </c:pt>
                <c:pt idx="279">
                  <c:v>3785</c:v>
                </c:pt>
                <c:pt idx="280">
                  <c:v>3785</c:v>
                </c:pt>
                <c:pt idx="281">
                  <c:v>4555</c:v>
                </c:pt>
                <c:pt idx="282">
                  <c:v>5142</c:v>
                </c:pt>
                <c:pt idx="283">
                  <c:v>5141</c:v>
                </c:pt>
                <c:pt idx="284">
                  <c:v>5145</c:v>
                </c:pt>
                <c:pt idx="285">
                  <c:v>5140</c:v>
                </c:pt>
                <c:pt idx="286">
                  <c:v>5140</c:v>
                </c:pt>
                <c:pt idx="287">
                  <c:v>5140</c:v>
                </c:pt>
                <c:pt idx="288">
                  <c:v>5140</c:v>
                </c:pt>
                <c:pt idx="289">
                  <c:v>5140</c:v>
                </c:pt>
                <c:pt idx="290">
                  <c:v>5140</c:v>
                </c:pt>
                <c:pt idx="291">
                  <c:v>5140</c:v>
                </c:pt>
                <c:pt idx="292">
                  <c:v>5140</c:v>
                </c:pt>
                <c:pt idx="293">
                  <c:v>5140</c:v>
                </c:pt>
                <c:pt idx="294">
                  <c:v>5140</c:v>
                </c:pt>
                <c:pt idx="295">
                  <c:v>5139</c:v>
                </c:pt>
                <c:pt idx="296">
                  <c:v>5139</c:v>
                </c:pt>
                <c:pt idx="297">
                  <c:v>5140</c:v>
                </c:pt>
                <c:pt idx="298">
                  <c:v>5139</c:v>
                </c:pt>
                <c:pt idx="299">
                  <c:v>5139</c:v>
                </c:pt>
                <c:pt idx="300">
                  <c:v>5139</c:v>
                </c:pt>
                <c:pt idx="301">
                  <c:v>5139</c:v>
                </c:pt>
                <c:pt idx="302">
                  <c:v>5139</c:v>
                </c:pt>
                <c:pt idx="303">
                  <c:v>5139</c:v>
                </c:pt>
                <c:pt idx="304">
                  <c:v>5139</c:v>
                </c:pt>
                <c:pt idx="305">
                  <c:v>5139</c:v>
                </c:pt>
                <c:pt idx="306">
                  <c:v>5139</c:v>
                </c:pt>
                <c:pt idx="307">
                  <c:v>5140</c:v>
                </c:pt>
                <c:pt idx="308">
                  <c:v>5139</c:v>
                </c:pt>
                <c:pt idx="309">
                  <c:v>5139</c:v>
                </c:pt>
                <c:pt idx="310">
                  <c:v>5140</c:v>
                </c:pt>
                <c:pt idx="311">
                  <c:v>5139</c:v>
                </c:pt>
                <c:pt idx="312">
                  <c:v>5139</c:v>
                </c:pt>
                <c:pt idx="313">
                  <c:v>5139</c:v>
                </c:pt>
                <c:pt idx="314">
                  <c:v>5139</c:v>
                </c:pt>
                <c:pt idx="315">
                  <c:v>5139</c:v>
                </c:pt>
                <c:pt idx="316">
                  <c:v>5139</c:v>
                </c:pt>
                <c:pt idx="317">
                  <c:v>5139</c:v>
                </c:pt>
                <c:pt idx="318">
                  <c:v>5139</c:v>
                </c:pt>
                <c:pt idx="319">
                  <c:v>5138</c:v>
                </c:pt>
                <c:pt idx="320">
                  <c:v>5139</c:v>
                </c:pt>
                <c:pt idx="321">
                  <c:v>5138</c:v>
                </c:pt>
                <c:pt idx="322">
                  <c:v>5137</c:v>
                </c:pt>
                <c:pt idx="323">
                  <c:v>5137</c:v>
                </c:pt>
                <c:pt idx="324">
                  <c:v>5137</c:v>
                </c:pt>
                <c:pt idx="325">
                  <c:v>5137</c:v>
                </c:pt>
                <c:pt idx="326">
                  <c:v>5136</c:v>
                </c:pt>
                <c:pt idx="327">
                  <c:v>5137</c:v>
                </c:pt>
                <c:pt idx="328">
                  <c:v>5136</c:v>
                </c:pt>
                <c:pt idx="329">
                  <c:v>5137</c:v>
                </c:pt>
                <c:pt idx="330">
                  <c:v>5136</c:v>
                </c:pt>
                <c:pt idx="331">
                  <c:v>5137</c:v>
                </c:pt>
                <c:pt idx="332">
                  <c:v>5137</c:v>
                </c:pt>
                <c:pt idx="333">
                  <c:v>5137</c:v>
                </c:pt>
                <c:pt idx="334">
                  <c:v>5137</c:v>
                </c:pt>
                <c:pt idx="335">
                  <c:v>5136</c:v>
                </c:pt>
                <c:pt idx="336">
                  <c:v>5136</c:v>
                </c:pt>
                <c:pt idx="337">
                  <c:v>5136</c:v>
                </c:pt>
                <c:pt idx="338">
                  <c:v>5135</c:v>
                </c:pt>
                <c:pt idx="339">
                  <c:v>5135</c:v>
                </c:pt>
                <c:pt idx="340">
                  <c:v>5135</c:v>
                </c:pt>
                <c:pt idx="341">
                  <c:v>5136</c:v>
                </c:pt>
                <c:pt idx="342">
                  <c:v>5135</c:v>
                </c:pt>
                <c:pt idx="343">
                  <c:v>5135</c:v>
                </c:pt>
                <c:pt idx="344">
                  <c:v>5135</c:v>
                </c:pt>
                <c:pt idx="345">
                  <c:v>5135</c:v>
                </c:pt>
                <c:pt idx="346">
                  <c:v>5135</c:v>
                </c:pt>
                <c:pt idx="347">
                  <c:v>5134</c:v>
                </c:pt>
                <c:pt idx="348">
                  <c:v>5134</c:v>
                </c:pt>
                <c:pt idx="349">
                  <c:v>5134</c:v>
                </c:pt>
                <c:pt idx="350">
                  <c:v>5134</c:v>
                </c:pt>
                <c:pt idx="351">
                  <c:v>5134</c:v>
                </c:pt>
                <c:pt idx="352">
                  <c:v>5134</c:v>
                </c:pt>
                <c:pt idx="353">
                  <c:v>5134</c:v>
                </c:pt>
                <c:pt idx="354">
                  <c:v>5133</c:v>
                </c:pt>
                <c:pt idx="355">
                  <c:v>5133</c:v>
                </c:pt>
                <c:pt idx="356">
                  <c:v>5132</c:v>
                </c:pt>
                <c:pt idx="357">
                  <c:v>5132</c:v>
                </c:pt>
                <c:pt idx="358">
                  <c:v>5133</c:v>
                </c:pt>
                <c:pt idx="359">
                  <c:v>5133</c:v>
                </c:pt>
                <c:pt idx="360">
                  <c:v>5132</c:v>
                </c:pt>
                <c:pt idx="361">
                  <c:v>5128</c:v>
                </c:pt>
                <c:pt idx="362">
                  <c:v>5112</c:v>
                </c:pt>
                <c:pt idx="363">
                  <c:v>5112</c:v>
                </c:pt>
                <c:pt idx="364">
                  <c:v>5111</c:v>
                </c:pt>
                <c:pt idx="365">
                  <c:v>5111</c:v>
                </c:pt>
                <c:pt idx="366">
                  <c:v>5110</c:v>
                </c:pt>
                <c:pt idx="367">
                  <c:v>5103</c:v>
                </c:pt>
                <c:pt idx="368">
                  <c:v>5102</c:v>
                </c:pt>
                <c:pt idx="369">
                  <c:v>5102</c:v>
                </c:pt>
                <c:pt idx="370">
                  <c:v>5101</c:v>
                </c:pt>
                <c:pt idx="371">
                  <c:v>5102</c:v>
                </c:pt>
                <c:pt idx="372">
                  <c:v>5103</c:v>
                </c:pt>
                <c:pt idx="373">
                  <c:v>5101</c:v>
                </c:pt>
                <c:pt idx="374">
                  <c:v>5101</c:v>
                </c:pt>
                <c:pt idx="375">
                  <c:v>5100</c:v>
                </c:pt>
                <c:pt idx="376">
                  <c:v>5100</c:v>
                </c:pt>
                <c:pt idx="377">
                  <c:v>5099</c:v>
                </c:pt>
                <c:pt idx="378">
                  <c:v>5097</c:v>
                </c:pt>
                <c:pt idx="379">
                  <c:v>5098</c:v>
                </c:pt>
                <c:pt idx="380">
                  <c:v>5103</c:v>
                </c:pt>
                <c:pt idx="381">
                  <c:v>5103</c:v>
                </c:pt>
                <c:pt idx="382">
                  <c:v>5103</c:v>
                </c:pt>
                <c:pt idx="383">
                  <c:v>5101</c:v>
                </c:pt>
                <c:pt idx="384">
                  <c:v>5100</c:v>
                </c:pt>
                <c:pt idx="385">
                  <c:v>5099</c:v>
                </c:pt>
                <c:pt idx="386">
                  <c:v>5098</c:v>
                </c:pt>
                <c:pt idx="387">
                  <c:v>5098</c:v>
                </c:pt>
                <c:pt idx="388">
                  <c:v>5097</c:v>
                </c:pt>
                <c:pt idx="389">
                  <c:v>5097</c:v>
                </c:pt>
                <c:pt idx="390">
                  <c:v>5097</c:v>
                </c:pt>
                <c:pt idx="391">
                  <c:v>5096</c:v>
                </c:pt>
                <c:pt idx="392">
                  <c:v>5097</c:v>
                </c:pt>
                <c:pt idx="393">
                  <c:v>5098</c:v>
                </c:pt>
                <c:pt idx="394">
                  <c:v>5101</c:v>
                </c:pt>
                <c:pt idx="395">
                  <c:v>5103</c:v>
                </c:pt>
                <c:pt idx="396">
                  <c:v>5102</c:v>
                </c:pt>
                <c:pt idx="397">
                  <c:v>5100</c:v>
                </c:pt>
                <c:pt idx="398">
                  <c:v>5099</c:v>
                </c:pt>
                <c:pt idx="399">
                  <c:v>5100</c:v>
                </c:pt>
                <c:pt idx="400">
                  <c:v>5099</c:v>
                </c:pt>
                <c:pt idx="401">
                  <c:v>5097</c:v>
                </c:pt>
                <c:pt idx="402">
                  <c:v>5098</c:v>
                </c:pt>
                <c:pt idx="403">
                  <c:v>5098</c:v>
                </c:pt>
                <c:pt idx="404">
                  <c:v>5098</c:v>
                </c:pt>
                <c:pt idx="405">
                  <c:v>5098</c:v>
                </c:pt>
                <c:pt idx="406">
                  <c:v>5098</c:v>
                </c:pt>
                <c:pt idx="407">
                  <c:v>5099</c:v>
                </c:pt>
                <c:pt idx="408">
                  <c:v>5098</c:v>
                </c:pt>
                <c:pt idx="409">
                  <c:v>5098</c:v>
                </c:pt>
                <c:pt idx="410">
                  <c:v>5097</c:v>
                </c:pt>
                <c:pt idx="411">
                  <c:v>5096</c:v>
                </c:pt>
                <c:pt idx="412">
                  <c:v>5095</c:v>
                </c:pt>
                <c:pt idx="413">
                  <c:v>5094</c:v>
                </c:pt>
                <c:pt idx="414">
                  <c:v>5092</c:v>
                </c:pt>
                <c:pt idx="415">
                  <c:v>5094</c:v>
                </c:pt>
                <c:pt idx="416">
                  <c:v>5095</c:v>
                </c:pt>
                <c:pt idx="417">
                  <c:v>5098</c:v>
                </c:pt>
                <c:pt idx="418">
                  <c:v>5099</c:v>
                </c:pt>
                <c:pt idx="419">
                  <c:v>5100</c:v>
                </c:pt>
                <c:pt idx="420">
                  <c:v>5101</c:v>
                </c:pt>
                <c:pt idx="421">
                  <c:v>5101</c:v>
                </c:pt>
                <c:pt idx="422">
                  <c:v>5101</c:v>
                </c:pt>
                <c:pt idx="423">
                  <c:v>5102</c:v>
                </c:pt>
                <c:pt idx="424">
                  <c:v>5101</c:v>
                </c:pt>
                <c:pt idx="425">
                  <c:v>5101</c:v>
                </c:pt>
                <c:pt idx="426">
                  <c:v>5101</c:v>
                </c:pt>
                <c:pt idx="427">
                  <c:v>5101</c:v>
                </c:pt>
                <c:pt idx="428">
                  <c:v>5102</c:v>
                </c:pt>
                <c:pt idx="429">
                  <c:v>5101</c:v>
                </c:pt>
                <c:pt idx="430">
                  <c:v>5101</c:v>
                </c:pt>
                <c:pt idx="431">
                  <c:v>5101</c:v>
                </c:pt>
                <c:pt idx="432">
                  <c:v>5101</c:v>
                </c:pt>
                <c:pt idx="433">
                  <c:v>5101</c:v>
                </c:pt>
                <c:pt idx="434">
                  <c:v>5102</c:v>
                </c:pt>
                <c:pt idx="435">
                  <c:v>5102</c:v>
                </c:pt>
                <c:pt idx="436">
                  <c:v>5103</c:v>
                </c:pt>
                <c:pt idx="437">
                  <c:v>5103</c:v>
                </c:pt>
                <c:pt idx="438">
                  <c:v>5102</c:v>
                </c:pt>
                <c:pt idx="439">
                  <c:v>5102</c:v>
                </c:pt>
                <c:pt idx="440">
                  <c:v>5103</c:v>
                </c:pt>
                <c:pt idx="441">
                  <c:v>5104</c:v>
                </c:pt>
                <c:pt idx="442">
                  <c:v>5105</c:v>
                </c:pt>
                <c:pt idx="443">
                  <c:v>5105</c:v>
                </c:pt>
                <c:pt idx="444">
                  <c:v>5106</c:v>
                </c:pt>
                <c:pt idx="445">
                  <c:v>5108</c:v>
                </c:pt>
                <c:pt idx="446">
                  <c:v>5108</c:v>
                </c:pt>
                <c:pt idx="447">
                  <c:v>5108</c:v>
                </c:pt>
                <c:pt idx="448">
                  <c:v>5107</c:v>
                </c:pt>
                <c:pt idx="449">
                  <c:v>5107</c:v>
                </c:pt>
                <c:pt idx="450">
                  <c:v>5107</c:v>
                </c:pt>
                <c:pt idx="451">
                  <c:v>5106</c:v>
                </c:pt>
                <c:pt idx="452">
                  <c:v>5106</c:v>
                </c:pt>
                <c:pt idx="453">
                  <c:v>5106</c:v>
                </c:pt>
                <c:pt idx="454">
                  <c:v>5105</c:v>
                </c:pt>
                <c:pt idx="455">
                  <c:v>5106</c:v>
                </c:pt>
                <c:pt idx="456">
                  <c:v>5106</c:v>
                </c:pt>
                <c:pt idx="457">
                  <c:v>5104</c:v>
                </c:pt>
                <c:pt idx="458">
                  <c:v>5105</c:v>
                </c:pt>
                <c:pt idx="459">
                  <c:v>5105</c:v>
                </c:pt>
                <c:pt idx="460">
                  <c:v>5105</c:v>
                </c:pt>
                <c:pt idx="461">
                  <c:v>5105</c:v>
                </c:pt>
                <c:pt idx="462">
                  <c:v>5104</c:v>
                </c:pt>
                <c:pt idx="463">
                  <c:v>5105</c:v>
                </c:pt>
                <c:pt idx="464">
                  <c:v>5107</c:v>
                </c:pt>
                <c:pt idx="465">
                  <c:v>5107</c:v>
                </c:pt>
                <c:pt idx="466">
                  <c:v>5107</c:v>
                </c:pt>
                <c:pt idx="467">
                  <c:v>5109</c:v>
                </c:pt>
                <c:pt idx="468">
                  <c:v>5108</c:v>
                </c:pt>
                <c:pt idx="469">
                  <c:v>5109</c:v>
                </c:pt>
                <c:pt idx="470">
                  <c:v>5108</c:v>
                </c:pt>
                <c:pt idx="471">
                  <c:v>5110</c:v>
                </c:pt>
                <c:pt idx="472">
                  <c:v>5109</c:v>
                </c:pt>
                <c:pt idx="473">
                  <c:v>5108</c:v>
                </c:pt>
                <c:pt idx="474">
                  <c:v>5108</c:v>
                </c:pt>
                <c:pt idx="475">
                  <c:v>5108</c:v>
                </c:pt>
                <c:pt idx="476">
                  <c:v>5107</c:v>
                </c:pt>
                <c:pt idx="477">
                  <c:v>5108</c:v>
                </c:pt>
                <c:pt idx="478">
                  <c:v>5108</c:v>
                </c:pt>
                <c:pt idx="479">
                  <c:v>5107</c:v>
                </c:pt>
                <c:pt idx="480">
                  <c:v>5107</c:v>
                </c:pt>
                <c:pt idx="481">
                  <c:v>5106</c:v>
                </c:pt>
                <c:pt idx="482">
                  <c:v>5106</c:v>
                </c:pt>
                <c:pt idx="483">
                  <c:v>5106</c:v>
                </c:pt>
                <c:pt idx="484">
                  <c:v>5106</c:v>
                </c:pt>
                <c:pt idx="485">
                  <c:v>5105</c:v>
                </c:pt>
                <c:pt idx="486">
                  <c:v>5105</c:v>
                </c:pt>
                <c:pt idx="487">
                  <c:v>5106</c:v>
                </c:pt>
                <c:pt idx="488">
                  <c:v>5107</c:v>
                </c:pt>
                <c:pt idx="489">
                  <c:v>5107</c:v>
                </c:pt>
                <c:pt idx="490">
                  <c:v>5108</c:v>
                </c:pt>
                <c:pt idx="491">
                  <c:v>5109</c:v>
                </c:pt>
                <c:pt idx="492">
                  <c:v>5109</c:v>
                </c:pt>
                <c:pt idx="493">
                  <c:v>5109</c:v>
                </c:pt>
                <c:pt idx="494">
                  <c:v>5109</c:v>
                </c:pt>
                <c:pt idx="495">
                  <c:v>5109</c:v>
                </c:pt>
                <c:pt idx="496">
                  <c:v>5108</c:v>
                </c:pt>
                <c:pt idx="497">
                  <c:v>5108</c:v>
                </c:pt>
                <c:pt idx="498">
                  <c:v>5108</c:v>
                </c:pt>
                <c:pt idx="499">
                  <c:v>5125</c:v>
                </c:pt>
                <c:pt idx="500">
                  <c:v>5129</c:v>
                </c:pt>
                <c:pt idx="501">
                  <c:v>5128</c:v>
                </c:pt>
                <c:pt idx="502">
                  <c:v>5117</c:v>
                </c:pt>
                <c:pt idx="503">
                  <c:v>5117</c:v>
                </c:pt>
                <c:pt idx="504">
                  <c:v>5117</c:v>
                </c:pt>
                <c:pt idx="505">
                  <c:v>5117</c:v>
                </c:pt>
                <c:pt idx="506">
                  <c:v>5117</c:v>
                </c:pt>
                <c:pt idx="507">
                  <c:v>5116</c:v>
                </c:pt>
                <c:pt idx="508">
                  <c:v>5117</c:v>
                </c:pt>
                <c:pt idx="509">
                  <c:v>5117</c:v>
                </c:pt>
                <c:pt idx="510">
                  <c:v>5117</c:v>
                </c:pt>
                <c:pt idx="511">
                  <c:v>5116</c:v>
                </c:pt>
                <c:pt idx="512">
                  <c:v>5116</c:v>
                </c:pt>
                <c:pt idx="513">
                  <c:v>5116</c:v>
                </c:pt>
                <c:pt idx="514">
                  <c:v>5116</c:v>
                </c:pt>
                <c:pt idx="515">
                  <c:v>5115</c:v>
                </c:pt>
                <c:pt idx="516">
                  <c:v>5115</c:v>
                </c:pt>
                <c:pt idx="517">
                  <c:v>5116</c:v>
                </c:pt>
                <c:pt idx="518">
                  <c:v>5116</c:v>
                </c:pt>
                <c:pt idx="519">
                  <c:v>5114</c:v>
                </c:pt>
                <c:pt idx="520">
                  <c:v>5115</c:v>
                </c:pt>
                <c:pt idx="521">
                  <c:v>5114</c:v>
                </c:pt>
                <c:pt idx="522">
                  <c:v>5113</c:v>
                </c:pt>
                <c:pt idx="523">
                  <c:v>5112</c:v>
                </c:pt>
                <c:pt idx="524">
                  <c:v>5113</c:v>
                </c:pt>
                <c:pt idx="525">
                  <c:v>5113</c:v>
                </c:pt>
                <c:pt idx="526">
                  <c:v>5113</c:v>
                </c:pt>
                <c:pt idx="527">
                  <c:v>5113</c:v>
                </c:pt>
                <c:pt idx="528">
                  <c:v>5112</c:v>
                </c:pt>
                <c:pt idx="529">
                  <c:v>5112</c:v>
                </c:pt>
                <c:pt idx="530">
                  <c:v>5111</c:v>
                </c:pt>
                <c:pt idx="531">
                  <c:v>5112</c:v>
                </c:pt>
                <c:pt idx="532">
                  <c:v>5111</c:v>
                </c:pt>
                <c:pt idx="533">
                  <c:v>5113</c:v>
                </c:pt>
                <c:pt idx="534">
                  <c:v>5113</c:v>
                </c:pt>
                <c:pt idx="535">
                  <c:v>5112</c:v>
                </c:pt>
                <c:pt idx="536">
                  <c:v>5112</c:v>
                </c:pt>
                <c:pt idx="537">
                  <c:v>5112</c:v>
                </c:pt>
                <c:pt idx="538">
                  <c:v>5113</c:v>
                </c:pt>
                <c:pt idx="539">
                  <c:v>5114</c:v>
                </c:pt>
                <c:pt idx="540">
                  <c:v>5115</c:v>
                </c:pt>
                <c:pt idx="541">
                  <c:v>5116</c:v>
                </c:pt>
                <c:pt idx="542">
                  <c:v>5117</c:v>
                </c:pt>
                <c:pt idx="543">
                  <c:v>5116</c:v>
                </c:pt>
                <c:pt idx="544">
                  <c:v>5116</c:v>
                </c:pt>
                <c:pt idx="545">
                  <c:v>5115</c:v>
                </c:pt>
                <c:pt idx="546">
                  <c:v>5115</c:v>
                </c:pt>
                <c:pt idx="547">
                  <c:v>5116</c:v>
                </c:pt>
                <c:pt idx="548">
                  <c:v>5117</c:v>
                </c:pt>
                <c:pt idx="549">
                  <c:v>5116</c:v>
                </c:pt>
                <c:pt idx="550">
                  <c:v>5115</c:v>
                </c:pt>
                <c:pt idx="551">
                  <c:v>5114</c:v>
                </c:pt>
                <c:pt idx="552">
                  <c:v>5113</c:v>
                </c:pt>
                <c:pt idx="553">
                  <c:v>5113</c:v>
                </c:pt>
                <c:pt idx="554">
                  <c:v>5114</c:v>
                </c:pt>
                <c:pt idx="555">
                  <c:v>5114</c:v>
                </c:pt>
                <c:pt idx="556">
                  <c:v>5114</c:v>
                </c:pt>
                <c:pt idx="557">
                  <c:v>5114</c:v>
                </c:pt>
                <c:pt idx="558">
                  <c:v>5115</c:v>
                </c:pt>
                <c:pt idx="559">
                  <c:v>5115</c:v>
                </c:pt>
                <c:pt idx="560">
                  <c:v>5115</c:v>
                </c:pt>
                <c:pt idx="561">
                  <c:v>5117</c:v>
                </c:pt>
                <c:pt idx="562">
                  <c:v>5122</c:v>
                </c:pt>
                <c:pt idx="563">
                  <c:v>5123</c:v>
                </c:pt>
                <c:pt idx="564">
                  <c:v>5118</c:v>
                </c:pt>
                <c:pt idx="565">
                  <c:v>5118</c:v>
                </c:pt>
                <c:pt idx="566">
                  <c:v>5118</c:v>
                </c:pt>
                <c:pt idx="567">
                  <c:v>5119</c:v>
                </c:pt>
                <c:pt idx="568">
                  <c:v>5119</c:v>
                </c:pt>
                <c:pt idx="569">
                  <c:v>5118</c:v>
                </c:pt>
                <c:pt idx="570">
                  <c:v>5117</c:v>
                </c:pt>
                <c:pt idx="571">
                  <c:v>5117</c:v>
                </c:pt>
                <c:pt idx="572">
                  <c:v>5116</c:v>
                </c:pt>
                <c:pt idx="573">
                  <c:v>5116</c:v>
                </c:pt>
                <c:pt idx="574">
                  <c:v>5115</c:v>
                </c:pt>
                <c:pt idx="575">
                  <c:v>5115</c:v>
                </c:pt>
                <c:pt idx="576">
                  <c:v>5115</c:v>
                </c:pt>
                <c:pt idx="577">
                  <c:v>5114</c:v>
                </c:pt>
                <c:pt idx="578">
                  <c:v>5115</c:v>
                </c:pt>
                <c:pt idx="579">
                  <c:v>5114</c:v>
                </c:pt>
                <c:pt idx="580">
                  <c:v>5114</c:v>
                </c:pt>
                <c:pt idx="581">
                  <c:v>5114</c:v>
                </c:pt>
                <c:pt idx="582">
                  <c:v>5114</c:v>
                </c:pt>
                <c:pt idx="583">
                  <c:v>5114</c:v>
                </c:pt>
                <c:pt idx="584">
                  <c:v>5115</c:v>
                </c:pt>
                <c:pt idx="585">
                  <c:v>5116</c:v>
                </c:pt>
                <c:pt idx="586">
                  <c:v>5117</c:v>
                </c:pt>
                <c:pt idx="587">
                  <c:v>5116</c:v>
                </c:pt>
                <c:pt idx="588">
                  <c:v>5117</c:v>
                </c:pt>
                <c:pt idx="589">
                  <c:v>5117</c:v>
                </c:pt>
                <c:pt idx="590">
                  <c:v>5117</c:v>
                </c:pt>
                <c:pt idx="591">
                  <c:v>5117</c:v>
                </c:pt>
                <c:pt idx="592">
                  <c:v>5117</c:v>
                </c:pt>
                <c:pt idx="593">
                  <c:v>5117</c:v>
                </c:pt>
                <c:pt idx="594">
                  <c:v>5116</c:v>
                </c:pt>
                <c:pt idx="595">
                  <c:v>5116</c:v>
                </c:pt>
                <c:pt idx="596">
                  <c:v>5117</c:v>
                </c:pt>
                <c:pt idx="597">
                  <c:v>5117</c:v>
                </c:pt>
                <c:pt idx="598">
                  <c:v>5117</c:v>
                </c:pt>
                <c:pt idx="599">
                  <c:v>5116</c:v>
                </c:pt>
                <c:pt idx="600">
                  <c:v>5124</c:v>
                </c:pt>
                <c:pt idx="601">
                  <c:v>5129</c:v>
                </c:pt>
                <c:pt idx="602">
                  <c:v>5128</c:v>
                </c:pt>
                <c:pt idx="603">
                  <c:v>5127</c:v>
                </c:pt>
                <c:pt idx="604">
                  <c:v>5128</c:v>
                </c:pt>
                <c:pt idx="605">
                  <c:v>5129</c:v>
                </c:pt>
                <c:pt idx="606">
                  <c:v>5128</c:v>
                </c:pt>
                <c:pt idx="607">
                  <c:v>5129</c:v>
                </c:pt>
                <c:pt idx="608">
                  <c:v>5128</c:v>
                </c:pt>
                <c:pt idx="609">
                  <c:v>5129</c:v>
                </c:pt>
                <c:pt idx="610">
                  <c:v>5119</c:v>
                </c:pt>
                <c:pt idx="611">
                  <c:v>5118</c:v>
                </c:pt>
                <c:pt idx="612">
                  <c:v>5117</c:v>
                </c:pt>
                <c:pt idx="613">
                  <c:v>5117</c:v>
                </c:pt>
                <c:pt idx="614">
                  <c:v>5117</c:v>
                </c:pt>
                <c:pt idx="615">
                  <c:v>5116</c:v>
                </c:pt>
                <c:pt idx="616">
                  <c:v>5116</c:v>
                </c:pt>
                <c:pt idx="617">
                  <c:v>5116</c:v>
                </c:pt>
                <c:pt idx="618">
                  <c:v>5116</c:v>
                </c:pt>
                <c:pt idx="619">
                  <c:v>5115</c:v>
                </c:pt>
                <c:pt idx="620">
                  <c:v>5115</c:v>
                </c:pt>
                <c:pt idx="621">
                  <c:v>5116</c:v>
                </c:pt>
                <c:pt idx="622">
                  <c:v>5115</c:v>
                </c:pt>
                <c:pt idx="623">
                  <c:v>5114</c:v>
                </c:pt>
                <c:pt idx="624">
                  <c:v>5115</c:v>
                </c:pt>
                <c:pt idx="625">
                  <c:v>5114</c:v>
                </c:pt>
                <c:pt idx="626">
                  <c:v>5114</c:v>
                </c:pt>
                <c:pt idx="627">
                  <c:v>5113</c:v>
                </c:pt>
                <c:pt idx="628">
                  <c:v>5113</c:v>
                </c:pt>
                <c:pt idx="629">
                  <c:v>5112</c:v>
                </c:pt>
                <c:pt idx="630">
                  <c:v>5112</c:v>
                </c:pt>
                <c:pt idx="631">
                  <c:v>5112</c:v>
                </c:pt>
                <c:pt idx="632">
                  <c:v>5112</c:v>
                </c:pt>
                <c:pt idx="633">
                  <c:v>5113</c:v>
                </c:pt>
                <c:pt idx="634">
                  <c:v>5113</c:v>
                </c:pt>
                <c:pt idx="635">
                  <c:v>5113</c:v>
                </c:pt>
                <c:pt idx="636">
                  <c:v>5113</c:v>
                </c:pt>
                <c:pt idx="637">
                  <c:v>5113</c:v>
                </c:pt>
                <c:pt idx="638">
                  <c:v>5113</c:v>
                </c:pt>
                <c:pt idx="639">
                  <c:v>5114</c:v>
                </c:pt>
                <c:pt idx="640">
                  <c:v>5114</c:v>
                </c:pt>
                <c:pt idx="641">
                  <c:v>5113</c:v>
                </c:pt>
                <c:pt idx="642">
                  <c:v>5113</c:v>
                </c:pt>
                <c:pt idx="643">
                  <c:v>5113</c:v>
                </c:pt>
                <c:pt idx="644">
                  <c:v>5114</c:v>
                </c:pt>
                <c:pt idx="645">
                  <c:v>5113</c:v>
                </c:pt>
                <c:pt idx="646">
                  <c:v>5113</c:v>
                </c:pt>
                <c:pt idx="647">
                  <c:v>5113</c:v>
                </c:pt>
                <c:pt idx="648">
                  <c:v>5113</c:v>
                </c:pt>
                <c:pt idx="649">
                  <c:v>5113</c:v>
                </c:pt>
                <c:pt idx="650">
                  <c:v>5113</c:v>
                </c:pt>
                <c:pt idx="651">
                  <c:v>5113</c:v>
                </c:pt>
                <c:pt idx="652">
                  <c:v>5113</c:v>
                </c:pt>
                <c:pt idx="653">
                  <c:v>5113</c:v>
                </c:pt>
                <c:pt idx="654">
                  <c:v>5113</c:v>
                </c:pt>
                <c:pt idx="655">
                  <c:v>5113</c:v>
                </c:pt>
                <c:pt idx="656">
                  <c:v>5113</c:v>
                </c:pt>
                <c:pt idx="657">
                  <c:v>5117</c:v>
                </c:pt>
                <c:pt idx="658">
                  <c:v>5117</c:v>
                </c:pt>
                <c:pt idx="659">
                  <c:v>5118</c:v>
                </c:pt>
                <c:pt idx="660">
                  <c:v>5119</c:v>
                </c:pt>
                <c:pt idx="661">
                  <c:v>5119</c:v>
                </c:pt>
                <c:pt idx="662">
                  <c:v>5119</c:v>
                </c:pt>
                <c:pt idx="663">
                  <c:v>5120</c:v>
                </c:pt>
                <c:pt idx="664">
                  <c:v>5120</c:v>
                </c:pt>
                <c:pt idx="665">
                  <c:v>5120</c:v>
                </c:pt>
                <c:pt idx="666">
                  <c:v>5120</c:v>
                </c:pt>
                <c:pt idx="667">
                  <c:v>5120</c:v>
                </c:pt>
                <c:pt idx="668">
                  <c:v>5120</c:v>
                </c:pt>
                <c:pt idx="669">
                  <c:v>5120</c:v>
                </c:pt>
                <c:pt idx="670">
                  <c:v>5120</c:v>
                </c:pt>
                <c:pt idx="671">
                  <c:v>5120</c:v>
                </c:pt>
                <c:pt idx="672">
                  <c:v>5120</c:v>
                </c:pt>
                <c:pt idx="673">
                  <c:v>5120</c:v>
                </c:pt>
                <c:pt idx="674">
                  <c:v>5119</c:v>
                </c:pt>
                <c:pt idx="675">
                  <c:v>5120</c:v>
                </c:pt>
                <c:pt idx="676">
                  <c:v>5120</c:v>
                </c:pt>
                <c:pt idx="677">
                  <c:v>5119</c:v>
                </c:pt>
                <c:pt idx="678">
                  <c:v>5119</c:v>
                </c:pt>
                <c:pt idx="679">
                  <c:v>5119</c:v>
                </c:pt>
                <c:pt idx="680">
                  <c:v>5119</c:v>
                </c:pt>
                <c:pt idx="681">
                  <c:v>5120</c:v>
                </c:pt>
                <c:pt idx="682">
                  <c:v>5118</c:v>
                </c:pt>
                <c:pt idx="683">
                  <c:v>5119</c:v>
                </c:pt>
                <c:pt idx="684">
                  <c:v>5119</c:v>
                </c:pt>
                <c:pt idx="685">
                  <c:v>5119</c:v>
                </c:pt>
                <c:pt idx="686">
                  <c:v>5119</c:v>
                </c:pt>
                <c:pt idx="687">
                  <c:v>5119</c:v>
                </c:pt>
                <c:pt idx="688">
                  <c:v>5119</c:v>
                </c:pt>
                <c:pt idx="689">
                  <c:v>5119</c:v>
                </c:pt>
                <c:pt idx="690">
                  <c:v>5118</c:v>
                </c:pt>
                <c:pt idx="691">
                  <c:v>5118</c:v>
                </c:pt>
                <c:pt idx="692">
                  <c:v>5118</c:v>
                </c:pt>
                <c:pt idx="693">
                  <c:v>5118</c:v>
                </c:pt>
                <c:pt idx="694">
                  <c:v>5118</c:v>
                </c:pt>
                <c:pt idx="695">
                  <c:v>5118</c:v>
                </c:pt>
                <c:pt idx="696">
                  <c:v>5118</c:v>
                </c:pt>
                <c:pt idx="697">
                  <c:v>5117</c:v>
                </c:pt>
                <c:pt idx="698">
                  <c:v>5117</c:v>
                </c:pt>
                <c:pt idx="699">
                  <c:v>5117</c:v>
                </c:pt>
                <c:pt idx="700">
                  <c:v>5116</c:v>
                </c:pt>
                <c:pt idx="701">
                  <c:v>5115</c:v>
                </c:pt>
                <c:pt idx="702">
                  <c:v>5115</c:v>
                </c:pt>
                <c:pt idx="703">
                  <c:v>5115</c:v>
                </c:pt>
                <c:pt idx="704">
                  <c:v>5116</c:v>
                </c:pt>
                <c:pt idx="705">
                  <c:v>5117</c:v>
                </c:pt>
                <c:pt idx="706">
                  <c:v>5117</c:v>
                </c:pt>
                <c:pt idx="707">
                  <c:v>5117</c:v>
                </c:pt>
                <c:pt idx="708">
                  <c:v>5117</c:v>
                </c:pt>
                <c:pt idx="709">
                  <c:v>5118</c:v>
                </c:pt>
                <c:pt idx="710">
                  <c:v>5117</c:v>
                </c:pt>
                <c:pt idx="711">
                  <c:v>5117</c:v>
                </c:pt>
                <c:pt idx="712">
                  <c:v>5117</c:v>
                </c:pt>
                <c:pt idx="713">
                  <c:v>5115</c:v>
                </c:pt>
                <c:pt idx="714">
                  <c:v>5115</c:v>
                </c:pt>
                <c:pt idx="715">
                  <c:v>5115</c:v>
                </c:pt>
                <c:pt idx="716">
                  <c:v>5115</c:v>
                </c:pt>
                <c:pt idx="717">
                  <c:v>5114</c:v>
                </c:pt>
                <c:pt idx="718">
                  <c:v>5114</c:v>
                </c:pt>
                <c:pt idx="719">
                  <c:v>5115</c:v>
                </c:pt>
                <c:pt idx="720">
                  <c:v>5125</c:v>
                </c:pt>
                <c:pt idx="721">
                  <c:v>5125</c:v>
                </c:pt>
                <c:pt idx="722">
                  <c:v>5125</c:v>
                </c:pt>
                <c:pt idx="723">
                  <c:v>5124</c:v>
                </c:pt>
                <c:pt idx="724">
                  <c:v>5123</c:v>
                </c:pt>
                <c:pt idx="725">
                  <c:v>5124</c:v>
                </c:pt>
                <c:pt idx="726">
                  <c:v>5106</c:v>
                </c:pt>
                <c:pt idx="727">
                  <c:v>5100</c:v>
                </c:pt>
                <c:pt idx="728">
                  <c:v>5102</c:v>
                </c:pt>
                <c:pt idx="729">
                  <c:v>5121</c:v>
                </c:pt>
                <c:pt idx="730">
                  <c:v>5127</c:v>
                </c:pt>
                <c:pt idx="731">
                  <c:v>5128</c:v>
                </c:pt>
                <c:pt idx="732">
                  <c:v>5124</c:v>
                </c:pt>
                <c:pt idx="733">
                  <c:v>5122</c:v>
                </c:pt>
                <c:pt idx="734">
                  <c:v>5122</c:v>
                </c:pt>
                <c:pt idx="735">
                  <c:v>5122</c:v>
                </c:pt>
                <c:pt idx="736">
                  <c:v>5122</c:v>
                </c:pt>
                <c:pt idx="737">
                  <c:v>5121</c:v>
                </c:pt>
                <c:pt idx="738">
                  <c:v>5122</c:v>
                </c:pt>
                <c:pt idx="739">
                  <c:v>5123</c:v>
                </c:pt>
                <c:pt idx="740">
                  <c:v>5123</c:v>
                </c:pt>
                <c:pt idx="741">
                  <c:v>5123</c:v>
                </c:pt>
                <c:pt idx="742">
                  <c:v>5122</c:v>
                </c:pt>
                <c:pt idx="743">
                  <c:v>5122</c:v>
                </c:pt>
                <c:pt idx="744">
                  <c:v>5123</c:v>
                </c:pt>
                <c:pt idx="745">
                  <c:v>5123</c:v>
                </c:pt>
                <c:pt idx="746">
                  <c:v>5122</c:v>
                </c:pt>
                <c:pt idx="747">
                  <c:v>5123</c:v>
                </c:pt>
                <c:pt idx="748">
                  <c:v>5124</c:v>
                </c:pt>
                <c:pt idx="749">
                  <c:v>5124</c:v>
                </c:pt>
                <c:pt idx="750">
                  <c:v>5124</c:v>
                </c:pt>
                <c:pt idx="751">
                  <c:v>5124</c:v>
                </c:pt>
                <c:pt idx="752">
                  <c:v>5124</c:v>
                </c:pt>
                <c:pt idx="753">
                  <c:v>5124</c:v>
                </c:pt>
                <c:pt idx="754">
                  <c:v>5124</c:v>
                </c:pt>
                <c:pt idx="755">
                  <c:v>5101</c:v>
                </c:pt>
                <c:pt idx="756">
                  <c:v>5101</c:v>
                </c:pt>
                <c:pt idx="757">
                  <c:v>5101</c:v>
                </c:pt>
                <c:pt idx="758">
                  <c:v>5101</c:v>
                </c:pt>
                <c:pt idx="759">
                  <c:v>5119</c:v>
                </c:pt>
                <c:pt idx="760">
                  <c:v>5125</c:v>
                </c:pt>
                <c:pt idx="761">
                  <c:v>5124</c:v>
                </c:pt>
                <c:pt idx="762">
                  <c:v>5125</c:v>
                </c:pt>
                <c:pt idx="763">
                  <c:v>5125</c:v>
                </c:pt>
                <c:pt idx="764">
                  <c:v>5124</c:v>
                </c:pt>
                <c:pt idx="765">
                  <c:v>5125</c:v>
                </c:pt>
                <c:pt idx="766">
                  <c:v>5125</c:v>
                </c:pt>
                <c:pt idx="767">
                  <c:v>5125</c:v>
                </c:pt>
                <c:pt idx="768">
                  <c:v>5124</c:v>
                </c:pt>
                <c:pt idx="769">
                  <c:v>5124</c:v>
                </c:pt>
                <c:pt idx="770">
                  <c:v>5124</c:v>
                </c:pt>
                <c:pt idx="771">
                  <c:v>5123</c:v>
                </c:pt>
                <c:pt idx="772">
                  <c:v>5123</c:v>
                </c:pt>
                <c:pt idx="773">
                  <c:v>5124</c:v>
                </c:pt>
                <c:pt idx="774">
                  <c:v>5123</c:v>
                </c:pt>
                <c:pt idx="775">
                  <c:v>5123</c:v>
                </c:pt>
                <c:pt idx="776">
                  <c:v>5103</c:v>
                </c:pt>
                <c:pt idx="777">
                  <c:v>5102</c:v>
                </c:pt>
                <c:pt idx="778">
                  <c:v>5101</c:v>
                </c:pt>
                <c:pt idx="779">
                  <c:v>5100</c:v>
                </c:pt>
                <c:pt idx="780">
                  <c:v>5098</c:v>
                </c:pt>
                <c:pt idx="781">
                  <c:v>5108</c:v>
                </c:pt>
                <c:pt idx="782">
                  <c:v>5126</c:v>
                </c:pt>
                <c:pt idx="783">
                  <c:v>5127</c:v>
                </c:pt>
                <c:pt idx="784">
                  <c:v>5127</c:v>
                </c:pt>
                <c:pt idx="785">
                  <c:v>5127</c:v>
                </c:pt>
                <c:pt idx="786">
                  <c:v>5126</c:v>
                </c:pt>
                <c:pt idx="787">
                  <c:v>5127</c:v>
                </c:pt>
                <c:pt idx="788">
                  <c:v>5127</c:v>
                </c:pt>
                <c:pt idx="789">
                  <c:v>5127</c:v>
                </c:pt>
                <c:pt idx="790">
                  <c:v>5128</c:v>
                </c:pt>
                <c:pt idx="791">
                  <c:v>5127</c:v>
                </c:pt>
                <c:pt idx="792">
                  <c:v>5126</c:v>
                </c:pt>
                <c:pt idx="793">
                  <c:v>5126</c:v>
                </c:pt>
                <c:pt idx="794">
                  <c:v>5126</c:v>
                </c:pt>
                <c:pt idx="795">
                  <c:v>5127</c:v>
                </c:pt>
                <c:pt idx="796">
                  <c:v>5126</c:v>
                </c:pt>
                <c:pt idx="797">
                  <c:v>5126</c:v>
                </c:pt>
                <c:pt idx="798">
                  <c:v>5126</c:v>
                </c:pt>
                <c:pt idx="799">
                  <c:v>5126</c:v>
                </c:pt>
                <c:pt idx="800">
                  <c:v>5126</c:v>
                </c:pt>
                <c:pt idx="801">
                  <c:v>5126</c:v>
                </c:pt>
                <c:pt idx="802">
                  <c:v>5125</c:v>
                </c:pt>
                <c:pt idx="803">
                  <c:v>5126</c:v>
                </c:pt>
                <c:pt idx="804">
                  <c:v>5126</c:v>
                </c:pt>
                <c:pt idx="805">
                  <c:v>5127</c:v>
                </c:pt>
                <c:pt idx="806">
                  <c:v>5127</c:v>
                </c:pt>
                <c:pt idx="807">
                  <c:v>5127</c:v>
                </c:pt>
                <c:pt idx="808">
                  <c:v>5127</c:v>
                </c:pt>
                <c:pt idx="809">
                  <c:v>5126</c:v>
                </c:pt>
                <c:pt idx="810">
                  <c:v>5126</c:v>
                </c:pt>
                <c:pt idx="811">
                  <c:v>5125</c:v>
                </c:pt>
                <c:pt idx="812">
                  <c:v>5125</c:v>
                </c:pt>
                <c:pt idx="813">
                  <c:v>5126</c:v>
                </c:pt>
                <c:pt idx="814">
                  <c:v>5125</c:v>
                </c:pt>
                <c:pt idx="815">
                  <c:v>5125</c:v>
                </c:pt>
                <c:pt idx="816">
                  <c:v>5124</c:v>
                </c:pt>
                <c:pt idx="817">
                  <c:v>5124</c:v>
                </c:pt>
                <c:pt idx="818">
                  <c:v>5124</c:v>
                </c:pt>
                <c:pt idx="819">
                  <c:v>5124</c:v>
                </c:pt>
                <c:pt idx="820">
                  <c:v>5124</c:v>
                </c:pt>
                <c:pt idx="821">
                  <c:v>5123</c:v>
                </c:pt>
                <c:pt idx="822">
                  <c:v>5123</c:v>
                </c:pt>
                <c:pt idx="823">
                  <c:v>5122</c:v>
                </c:pt>
                <c:pt idx="824">
                  <c:v>5123</c:v>
                </c:pt>
                <c:pt idx="825">
                  <c:v>5123</c:v>
                </c:pt>
                <c:pt idx="826">
                  <c:v>5124</c:v>
                </c:pt>
                <c:pt idx="827">
                  <c:v>5124</c:v>
                </c:pt>
                <c:pt idx="828">
                  <c:v>5124</c:v>
                </c:pt>
                <c:pt idx="829">
                  <c:v>5124</c:v>
                </c:pt>
                <c:pt idx="830">
                  <c:v>5123</c:v>
                </c:pt>
                <c:pt idx="831">
                  <c:v>5123</c:v>
                </c:pt>
                <c:pt idx="832">
                  <c:v>5122</c:v>
                </c:pt>
                <c:pt idx="833">
                  <c:v>5121</c:v>
                </c:pt>
                <c:pt idx="834">
                  <c:v>5121</c:v>
                </c:pt>
                <c:pt idx="835">
                  <c:v>5121</c:v>
                </c:pt>
                <c:pt idx="836">
                  <c:v>5121</c:v>
                </c:pt>
                <c:pt idx="837">
                  <c:v>5122</c:v>
                </c:pt>
                <c:pt idx="838">
                  <c:v>5124</c:v>
                </c:pt>
                <c:pt idx="839">
                  <c:v>5125</c:v>
                </c:pt>
                <c:pt idx="840">
                  <c:v>5125</c:v>
                </c:pt>
                <c:pt idx="841">
                  <c:v>5125</c:v>
                </c:pt>
                <c:pt idx="842">
                  <c:v>5125</c:v>
                </c:pt>
                <c:pt idx="843">
                  <c:v>5128</c:v>
                </c:pt>
                <c:pt idx="844">
                  <c:v>5130</c:v>
                </c:pt>
                <c:pt idx="845">
                  <c:v>5129</c:v>
                </c:pt>
                <c:pt idx="846">
                  <c:v>5128</c:v>
                </c:pt>
                <c:pt idx="847">
                  <c:v>5129</c:v>
                </c:pt>
                <c:pt idx="848">
                  <c:v>5129</c:v>
                </c:pt>
                <c:pt idx="849">
                  <c:v>5130</c:v>
                </c:pt>
                <c:pt idx="850">
                  <c:v>5131</c:v>
                </c:pt>
                <c:pt idx="851">
                  <c:v>5132</c:v>
                </c:pt>
                <c:pt idx="852">
                  <c:v>5132</c:v>
                </c:pt>
                <c:pt idx="853">
                  <c:v>5133</c:v>
                </c:pt>
                <c:pt idx="854">
                  <c:v>5133</c:v>
                </c:pt>
                <c:pt idx="855">
                  <c:v>5133</c:v>
                </c:pt>
                <c:pt idx="856">
                  <c:v>5132</c:v>
                </c:pt>
                <c:pt idx="857">
                  <c:v>5133</c:v>
                </c:pt>
                <c:pt idx="858">
                  <c:v>5133</c:v>
                </c:pt>
                <c:pt idx="859">
                  <c:v>5132</c:v>
                </c:pt>
                <c:pt idx="860">
                  <c:v>5132</c:v>
                </c:pt>
                <c:pt idx="861">
                  <c:v>5132</c:v>
                </c:pt>
                <c:pt idx="862">
                  <c:v>5133</c:v>
                </c:pt>
                <c:pt idx="863">
                  <c:v>5133</c:v>
                </c:pt>
                <c:pt idx="864">
                  <c:v>5132</c:v>
                </c:pt>
                <c:pt idx="865">
                  <c:v>5133</c:v>
                </c:pt>
                <c:pt idx="866">
                  <c:v>5133</c:v>
                </c:pt>
                <c:pt idx="867">
                  <c:v>5132</c:v>
                </c:pt>
                <c:pt idx="868">
                  <c:v>5133</c:v>
                </c:pt>
                <c:pt idx="869">
                  <c:v>5132</c:v>
                </c:pt>
                <c:pt idx="870">
                  <c:v>5133</c:v>
                </c:pt>
                <c:pt idx="871">
                  <c:v>5132</c:v>
                </c:pt>
                <c:pt idx="872">
                  <c:v>5133</c:v>
                </c:pt>
                <c:pt idx="873">
                  <c:v>5133</c:v>
                </c:pt>
                <c:pt idx="874">
                  <c:v>5130</c:v>
                </c:pt>
                <c:pt idx="875">
                  <c:v>5133</c:v>
                </c:pt>
                <c:pt idx="876">
                  <c:v>5133</c:v>
                </c:pt>
                <c:pt idx="877">
                  <c:v>5134</c:v>
                </c:pt>
                <c:pt idx="878">
                  <c:v>5134</c:v>
                </c:pt>
                <c:pt idx="879">
                  <c:v>5135</c:v>
                </c:pt>
                <c:pt idx="880">
                  <c:v>5135</c:v>
                </c:pt>
                <c:pt idx="881">
                  <c:v>5135</c:v>
                </c:pt>
                <c:pt idx="882">
                  <c:v>5135</c:v>
                </c:pt>
                <c:pt idx="883">
                  <c:v>5135</c:v>
                </c:pt>
                <c:pt idx="884">
                  <c:v>5135</c:v>
                </c:pt>
                <c:pt idx="885">
                  <c:v>5135</c:v>
                </c:pt>
                <c:pt idx="886">
                  <c:v>5134</c:v>
                </c:pt>
                <c:pt idx="887">
                  <c:v>5134</c:v>
                </c:pt>
                <c:pt idx="888">
                  <c:v>5134</c:v>
                </c:pt>
                <c:pt idx="889">
                  <c:v>5134</c:v>
                </c:pt>
                <c:pt idx="890">
                  <c:v>5134</c:v>
                </c:pt>
                <c:pt idx="891">
                  <c:v>5133</c:v>
                </c:pt>
                <c:pt idx="892">
                  <c:v>5133</c:v>
                </c:pt>
                <c:pt idx="893">
                  <c:v>5133</c:v>
                </c:pt>
                <c:pt idx="894">
                  <c:v>5133</c:v>
                </c:pt>
                <c:pt idx="895">
                  <c:v>5134</c:v>
                </c:pt>
                <c:pt idx="896">
                  <c:v>5135</c:v>
                </c:pt>
                <c:pt idx="897">
                  <c:v>5141</c:v>
                </c:pt>
                <c:pt idx="898">
                  <c:v>5143</c:v>
                </c:pt>
                <c:pt idx="899">
                  <c:v>5141</c:v>
                </c:pt>
                <c:pt idx="900">
                  <c:v>5137</c:v>
                </c:pt>
                <c:pt idx="901">
                  <c:v>5136</c:v>
                </c:pt>
                <c:pt idx="902">
                  <c:v>5136</c:v>
                </c:pt>
                <c:pt idx="903">
                  <c:v>5136</c:v>
                </c:pt>
                <c:pt idx="904">
                  <c:v>5136</c:v>
                </c:pt>
                <c:pt idx="905">
                  <c:v>5135</c:v>
                </c:pt>
                <c:pt idx="906">
                  <c:v>5135</c:v>
                </c:pt>
                <c:pt idx="907">
                  <c:v>5137</c:v>
                </c:pt>
                <c:pt idx="908">
                  <c:v>5137</c:v>
                </c:pt>
                <c:pt idx="909">
                  <c:v>5136</c:v>
                </c:pt>
                <c:pt idx="910">
                  <c:v>5136</c:v>
                </c:pt>
                <c:pt idx="911">
                  <c:v>5136</c:v>
                </c:pt>
                <c:pt idx="912">
                  <c:v>5137</c:v>
                </c:pt>
                <c:pt idx="913">
                  <c:v>5136</c:v>
                </c:pt>
                <c:pt idx="914">
                  <c:v>5136</c:v>
                </c:pt>
                <c:pt idx="915">
                  <c:v>5136</c:v>
                </c:pt>
                <c:pt idx="916">
                  <c:v>5136</c:v>
                </c:pt>
                <c:pt idx="917">
                  <c:v>5136</c:v>
                </c:pt>
                <c:pt idx="918">
                  <c:v>5136</c:v>
                </c:pt>
                <c:pt idx="919">
                  <c:v>5048</c:v>
                </c:pt>
                <c:pt idx="920">
                  <c:v>5084</c:v>
                </c:pt>
                <c:pt idx="921">
                  <c:v>4899</c:v>
                </c:pt>
                <c:pt idx="922">
                  <c:v>5137</c:v>
                </c:pt>
                <c:pt idx="923">
                  <c:v>5138</c:v>
                </c:pt>
                <c:pt idx="924">
                  <c:v>5138</c:v>
                </c:pt>
                <c:pt idx="925">
                  <c:v>5138</c:v>
                </c:pt>
                <c:pt idx="926">
                  <c:v>5138</c:v>
                </c:pt>
                <c:pt idx="927">
                  <c:v>5139</c:v>
                </c:pt>
                <c:pt idx="928">
                  <c:v>5140</c:v>
                </c:pt>
                <c:pt idx="929">
                  <c:v>5139</c:v>
                </c:pt>
                <c:pt idx="930">
                  <c:v>5138</c:v>
                </c:pt>
                <c:pt idx="931">
                  <c:v>5137</c:v>
                </c:pt>
                <c:pt idx="932">
                  <c:v>5138</c:v>
                </c:pt>
                <c:pt idx="933">
                  <c:v>5138</c:v>
                </c:pt>
                <c:pt idx="934">
                  <c:v>5139</c:v>
                </c:pt>
                <c:pt idx="935">
                  <c:v>5140</c:v>
                </c:pt>
                <c:pt idx="936">
                  <c:v>5140</c:v>
                </c:pt>
                <c:pt idx="937">
                  <c:v>5139</c:v>
                </c:pt>
                <c:pt idx="938">
                  <c:v>5137</c:v>
                </c:pt>
                <c:pt idx="939">
                  <c:v>5138</c:v>
                </c:pt>
                <c:pt idx="940">
                  <c:v>5138</c:v>
                </c:pt>
                <c:pt idx="941">
                  <c:v>5138</c:v>
                </c:pt>
                <c:pt idx="942">
                  <c:v>5138</c:v>
                </c:pt>
                <c:pt idx="943">
                  <c:v>5138</c:v>
                </c:pt>
                <c:pt idx="944">
                  <c:v>5138</c:v>
                </c:pt>
                <c:pt idx="945">
                  <c:v>5138</c:v>
                </c:pt>
                <c:pt idx="946">
                  <c:v>5138</c:v>
                </c:pt>
                <c:pt idx="947">
                  <c:v>5139</c:v>
                </c:pt>
                <c:pt idx="948">
                  <c:v>5139</c:v>
                </c:pt>
                <c:pt idx="949">
                  <c:v>5139</c:v>
                </c:pt>
                <c:pt idx="950">
                  <c:v>5139</c:v>
                </c:pt>
                <c:pt idx="951">
                  <c:v>5139</c:v>
                </c:pt>
                <c:pt idx="952">
                  <c:v>5139</c:v>
                </c:pt>
                <c:pt idx="953">
                  <c:v>5139</c:v>
                </c:pt>
                <c:pt idx="954">
                  <c:v>5138</c:v>
                </c:pt>
                <c:pt idx="955">
                  <c:v>5139</c:v>
                </c:pt>
                <c:pt idx="956">
                  <c:v>5138</c:v>
                </c:pt>
                <c:pt idx="957">
                  <c:v>5138</c:v>
                </c:pt>
                <c:pt idx="958">
                  <c:v>5138</c:v>
                </c:pt>
                <c:pt idx="959">
                  <c:v>5139</c:v>
                </c:pt>
                <c:pt idx="960">
                  <c:v>5139</c:v>
                </c:pt>
                <c:pt idx="961">
                  <c:v>5138</c:v>
                </c:pt>
                <c:pt idx="962">
                  <c:v>5139</c:v>
                </c:pt>
                <c:pt idx="963">
                  <c:v>5138</c:v>
                </c:pt>
                <c:pt idx="964">
                  <c:v>5139</c:v>
                </c:pt>
                <c:pt idx="965">
                  <c:v>5139</c:v>
                </c:pt>
                <c:pt idx="966">
                  <c:v>5140</c:v>
                </c:pt>
                <c:pt idx="967">
                  <c:v>5140</c:v>
                </c:pt>
                <c:pt idx="968">
                  <c:v>5140</c:v>
                </c:pt>
                <c:pt idx="969">
                  <c:v>5140</c:v>
                </c:pt>
                <c:pt idx="970">
                  <c:v>5140</c:v>
                </c:pt>
                <c:pt idx="971">
                  <c:v>5140</c:v>
                </c:pt>
                <c:pt idx="972">
                  <c:v>5140</c:v>
                </c:pt>
                <c:pt idx="973">
                  <c:v>5140</c:v>
                </c:pt>
                <c:pt idx="974">
                  <c:v>5140</c:v>
                </c:pt>
                <c:pt idx="975">
                  <c:v>5139</c:v>
                </c:pt>
                <c:pt idx="976">
                  <c:v>5139</c:v>
                </c:pt>
                <c:pt idx="977">
                  <c:v>5140</c:v>
                </c:pt>
                <c:pt idx="978">
                  <c:v>5140</c:v>
                </c:pt>
                <c:pt idx="979">
                  <c:v>5139</c:v>
                </c:pt>
                <c:pt idx="980">
                  <c:v>5139</c:v>
                </c:pt>
                <c:pt idx="981">
                  <c:v>5139</c:v>
                </c:pt>
                <c:pt idx="982">
                  <c:v>5139</c:v>
                </c:pt>
                <c:pt idx="983">
                  <c:v>5139</c:v>
                </c:pt>
                <c:pt idx="984">
                  <c:v>5139</c:v>
                </c:pt>
                <c:pt idx="985">
                  <c:v>5139</c:v>
                </c:pt>
                <c:pt idx="986">
                  <c:v>5140</c:v>
                </c:pt>
                <c:pt idx="987">
                  <c:v>5139</c:v>
                </c:pt>
                <c:pt idx="988">
                  <c:v>5139</c:v>
                </c:pt>
                <c:pt idx="989">
                  <c:v>5140</c:v>
                </c:pt>
                <c:pt idx="990">
                  <c:v>5140</c:v>
                </c:pt>
                <c:pt idx="991">
                  <c:v>5140</c:v>
                </c:pt>
                <c:pt idx="992">
                  <c:v>5140</c:v>
                </c:pt>
                <c:pt idx="993">
                  <c:v>5140</c:v>
                </c:pt>
                <c:pt idx="994">
                  <c:v>5140</c:v>
                </c:pt>
                <c:pt idx="995">
                  <c:v>5140</c:v>
                </c:pt>
                <c:pt idx="996">
                  <c:v>5140</c:v>
                </c:pt>
                <c:pt idx="997">
                  <c:v>5139</c:v>
                </c:pt>
                <c:pt idx="998">
                  <c:v>5139</c:v>
                </c:pt>
                <c:pt idx="999">
                  <c:v>5139</c:v>
                </c:pt>
                <c:pt idx="1000">
                  <c:v>5139</c:v>
                </c:pt>
                <c:pt idx="1001">
                  <c:v>5139</c:v>
                </c:pt>
                <c:pt idx="1002">
                  <c:v>5139</c:v>
                </c:pt>
                <c:pt idx="1003">
                  <c:v>5139</c:v>
                </c:pt>
                <c:pt idx="1004">
                  <c:v>5139</c:v>
                </c:pt>
                <c:pt idx="1005">
                  <c:v>5139</c:v>
                </c:pt>
                <c:pt idx="1006">
                  <c:v>5139</c:v>
                </c:pt>
                <c:pt idx="1007">
                  <c:v>5139</c:v>
                </c:pt>
                <c:pt idx="1008">
                  <c:v>5139</c:v>
                </c:pt>
                <c:pt idx="1009">
                  <c:v>5139</c:v>
                </c:pt>
                <c:pt idx="1010">
                  <c:v>5139</c:v>
                </c:pt>
                <c:pt idx="1011">
                  <c:v>5139</c:v>
                </c:pt>
                <c:pt idx="1012">
                  <c:v>5139</c:v>
                </c:pt>
                <c:pt idx="1013">
                  <c:v>5139</c:v>
                </c:pt>
                <c:pt idx="1014">
                  <c:v>5140</c:v>
                </c:pt>
                <c:pt idx="1015">
                  <c:v>5139</c:v>
                </c:pt>
                <c:pt idx="1016">
                  <c:v>5139</c:v>
                </c:pt>
                <c:pt idx="1017">
                  <c:v>5139</c:v>
                </c:pt>
                <c:pt idx="1018">
                  <c:v>5140</c:v>
                </c:pt>
                <c:pt idx="1019">
                  <c:v>5139</c:v>
                </c:pt>
                <c:pt idx="1020">
                  <c:v>5140</c:v>
                </c:pt>
                <c:pt idx="1021">
                  <c:v>5139</c:v>
                </c:pt>
                <c:pt idx="1022">
                  <c:v>5139</c:v>
                </c:pt>
                <c:pt idx="1023">
                  <c:v>5139</c:v>
                </c:pt>
                <c:pt idx="1024">
                  <c:v>5139</c:v>
                </c:pt>
                <c:pt idx="1025">
                  <c:v>5139</c:v>
                </c:pt>
                <c:pt idx="1026">
                  <c:v>5139</c:v>
                </c:pt>
                <c:pt idx="1027">
                  <c:v>5139</c:v>
                </c:pt>
                <c:pt idx="1028">
                  <c:v>5139</c:v>
                </c:pt>
                <c:pt idx="1029">
                  <c:v>5139</c:v>
                </c:pt>
                <c:pt idx="1030">
                  <c:v>5139</c:v>
                </c:pt>
                <c:pt idx="1031">
                  <c:v>5139</c:v>
                </c:pt>
                <c:pt idx="1032">
                  <c:v>5139</c:v>
                </c:pt>
                <c:pt idx="1033">
                  <c:v>5139</c:v>
                </c:pt>
                <c:pt idx="1034">
                  <c:v>5139</c:v>
                </c:pt>
                <c:pt idx="1035">
                  <c:v>5139</c:v>
                </c:pt>
                <c:pt idx="1036">
                  <c:v>5139</c:v>
                </c:pt>
                <c:pt idx="1037">
                  <c:v>5139</c:v>
                </c:pt>
                <c:pt idx="1038">
                  <c:v>5139</c:v>
                </c:pt>
                <c:pt idx="1039">
                  <c:v>5138</c:v>
                </c:pt>
                <c:pt idx="1040">
                  <c:v>5138</c:v>
                </c:pt>
                <c:pt idx="1041">
                  <c:v>5139</c:v>
                </c:pt>
                <c:pt idx="1042">
                  <c:v>5139</c:v>
                </c:pt>
                <c:pt idx="1043">
                  <c:v>5139</c:v>
                </c:pt>
                <c:pt idx="1044">
                  <c:v>5140</c:v>
                </c:pt>
                <c:pt idx="1045">
                  <c:v>5140</c:v>
                </c:pt>
                <c:pt idx="1046">
                  <c:v>5140</c:v>
                </c:pt>
                <c:pt idx="1047">
                  <c:v>5139</c:v>
                </c:pt>
                <c:pt idx="1048">
                  <c:v>5139</c:v>
                </c:pt>
                <c:pt idx="1049">
                  <c:v>5140</c:v>
                </c:pt>
                <c:pt idx="1050">
                  <c:v>5139</c:v>
                </c:pt>
                <c:pt idx="1051">
                  <c:v>5139</c:v>
                </c:pt>
                <c:pt idx="1052">
                  <c:v>5139</c:v>
                </c:pt>
                <c:pt idx="1053">
                  <c:v>5139</c:v>
                </c:pt>
                <c:pt idx="1054">
                  <c:v>5139</c:v>
                </c:pt>
                <c:pt idx="1055">
                  <c:v>5138</c:v>
                </c:pt>
                <c:pt idx="1056">
                  <c:v>5138</c:v>
                </c:pt>
                <c:pt idx="1057">
                  <c:v>5138</c:v>
                </c:pt>
                <c:pt idx="1058">
                  <c:v>5139</c:v>
                </c:pt>
                <c:pt idx="1059">
                  <c:v>5138</c:v>
                </c:pt>
                <c:pt idx="1060">
                  <c:v>5138</c:v>
                </c:pt>
                <c:pt idx="1061">
                  <c:v>5139</c:v>
                </c:pt>
                <c:pt idx="1062">
                  <c:v>5139</c:v>
                </c:pt>
                <c:pt idx="1063">
                  <c:v>5139</c:v>
                </c:pt>
                <c:pt idx="1064">
                  <c:v>5139</c:v>
                </c:pt>
                <c:pt idx="1065">
                  <c:v>5143</c:v>
                </c:pt>
                <c:pt idx="1066">
                  <c:v>5144</c:v>
                </c:pt>
                <c:pt idx="1067">
                  <c:v>5141</c:v>
                </c:pt>
                <c:pt idx="1068">
                  <c:v>5137</c:v>
                </c:pt>
                <c:pt idx="1069">
                  <c:v>5137</c:v>
                </c:pt>
                <c:pt idx="1070">
                  <c:v>5137</c:v>
                </c:pt>
                <c:pt idx="1071">
                  <c:v>5137</c:v>
                </c:pt>
                <c:pt idx="1072">
                  <c:v>5137</c:v>
                </c:pt>
                <c:pt idx="1073">
                  <c:v>5137</c:v>
                </c:pt>
                <c:pt idx="1074">
                  <c:v>5137</c:v>
                </c:pt>
                <c:pt idx="1075">
                  <c:v>5137</c:v>
                </c:pt>
                <c:pt idx="1076">
                  <c:v>5137</c:v>
                </c:pt>
                <c:pt idx="1077">
                  <c:v>5137</c:v>
                </c:pt>
                <c:pt idx="1078">
                  <c:v>5137</c:v>
                </c:pt>
                <c:pt idx="1079">
                  <c:v>5137</c:v>
                </c:pt>
                <c:pt idx="1080">
                  <c:v>5136</c:v>
                </c:pt>
                <c:pt idx="1081">
                  <c:v>5136</c:v>
                </c:pt>
                <c:pt idx="1082">
                  <c:v>5136</c:v>
                </c:pt>
                <c:pt idx="1083">
                  <c:v>5135</c:v>
                </c:pt>
                <c:pt idx="1084">
                  <c:v>5136</c:v>
                </c:pt>
                <c:pt idx="1085">
                  <c:v>5136</c:v>
                </c:pt>
                <c:pt idx="1086">
                  <c:v>5136</c:v>
                </c:pt>
                <c:pt idx="1087">
                  <c:v>5137</c:v>
                </c:pt>
                <c:pt idx="1088">
                  <c:v>5137</c:v>
                </c:pt>
                <c:pt idx="1089">
                  <c:v>5136</c:v>
                </c:pt>
                <c:pt idx="1090">
                  <c:v>5136</c:v>
                </c:pt>
                <c:pt idx="1091">
                  <c:v>5136</c:v>
                </c:pt>
                <c:pt idx="1092">
                  <c:v>5135</c:v>
                </c:pt>
                <c:pt idx="1093">
                  <c:v>5135</c:v>
                </c:pt>
                <c:pt idx="1094">
                  <c:v>5135</c:v>
                </c:pt>
                <c:pt idx="1095">
                  <c:v>5136</c:v>
                </c:pt>
                <c:pt idx="1096">
                  <c:v>5137</c:v>
                </c:pt>
                <c:pt idx="1097">
                  <c:v>5137</c:v>
                </c:pt>
                <c:pt idx="1098">
                  <c:v>5137</c:v>
                </c:pt>
                <c:pt idx="1099">
                  <c:v>5136</c:v>
                </c:pt>
                <c:pt idx="1100">
                  <c:v>5137</c:v>
                </c:pt>
                <c:pt idx="1101">
                  <c:v>5136</c:v>
                </c:pt>
                <c:pt idx="1102">
                  <c:v>5137</c:v>
                </c:pt>
                <c:pt idx="1103">
                  <c:v>5136</c:v>
                </c:pt>
                <c:pt idx="1104">
                  <c:v>5136</c:v>
                </c:pt>
                <c:pt idx="1105">
                  <c:v>5135</c:v>
                </c:pt>
                <c:pt idx="1106">
                  <c:v>5134</c:v>
                </c:pt>
                <c:pt idx="1107">
                  <c:v>5132</c:v>
                </c:pt>
                <c:pt idx="1108">
                  <c:v>5132</c:v>
                </c:pt>
                <c:pt idx="1109">
                  <c:v>5132</c:v>
                </c:pt>
                <c:pt idx="1110">
                  <c:v>5132</c:v>
                </c:pt>
                <c:pt idx="1111">
                  <c:v>5132</c:v>
                </c:pt>
                <c:pt idx="1112">
                  <c:v>5131</c:v>
                </c:pt>
                <c:pt idx="1113">
                  <c:v>5131</c:v>
                </c:pt>
                <c:pt idx="1114">
                  <c:v>5132</c:v>
                </c:pt>
                <c:pt idx="1115">
                  <c:v>5132</c:v>
                </c:pt>
                <c:pt idx="1116">
                  <c:v>5132</c:v>
                </c:pt>
                <c:pt idx="1117">
                  <c:v>5132</c:v>
                </c:pt>
                <c:pt idx="1118">
                  <c:v>5132</c:v>
                </c:pt>
                <c:pt idx="1119">
                  <c:v>5131</c:v>
                </c:pt>
                <c:pt idx="1120">
                  <c:v>5131</c:v>
                </c:pt>
                <c:pt idx="1121">
                  <c:v>5131</c:v>
                </c:pt>
                <c:pt idx="1122">
                  <c:v>5131</c:v>
                </c:pt>
                <c:pt idx="1123">
                  <c:v>5131</c:v>
                </c:pt>
                <c:pt idx="1124">
                  <c:v>5131</c:v>
                </c:pt>
                <c:pt idx="1125">
                  <c:v>5131</c:v>
                </c:pt>
                <c:pt idx="1126">
                  <c:v>5131</c:v>
                </c:pt>
                <c:pt idx="1127">
                  <c:v>5130</c:v>
                </c:pt>
                <c:pt idx="1128">
                  <c:v>5130</c:v>
                </c:pt>
                <c:pt idx="1129">
                  <c:v>5130</c:v>
                </c:pt>
                <c:pt idx="1130">
                  <c:v>5130</c:v>
                </c:pt>
                <c:pt idx="1131">
                  <c:v>5130</c:v>
                </c:pt>
                <c:pt idx="1132">
                  <c:v>5130</c:v>
                </c:pt>
                <c:pt idx="1133">
                  <c:v>5129</c:v>
                </c:pt>
                <c:pt idx="1134">
                  <c:v>5129</c:v>
                </c:pt>
                <c:pt idx="1135">
                  <c:v>5130</c:v>
                </c:pt>
                <c:pt idx="1136">
                  <c:v>5130</c:v>
                </c:pt>
                <c:pt idx="1137">
                  <c:v>5130</c:v>
                </c:pt>
                <c:pt idx="1138">
                  <c:v>5130</c:v>
                </c:pt>
                <c:pt idx="1139">
                  <c:v>5130</c:v>
                </c:pt>
                <c:pt idx="1140">
                  <c:v>5129</c:v>
                </c:pt>
                <c:pt idx="1141">
                  <c:v>5129</c:v>
                </c:pt>
                <c:pt idx="1142">
                  <c:v>5129</c:v>
                </c:pt>
                <c:pt idx="1143">
                  <c:v>5129</c:v>
                </c:pt>
                <c:pt idx="1144">
                  <c:v>5130</c:v>
                </c:pt>
                <c:pt idx="1145">
                  <c:v>5130</c:v>
                </c:pt>
                <c:pt idx="1146">
                  <c:v>5129</c:v>
                </c:pt>
                <c:pt idx="1147">
                  <c:v>5129</c:v>
                </c:pt>
                <c:pt idx="1148">
                  <c:v>5130</c:v>
                </c:pt>
                <c:pt idx="1149">
                  <c:v>5129</c:v>
                </c:pt>
                <c:pt idx="1150">
                  <c:v>5129</c:v>
                </c:pt>
                <c:pt idx="1151">
                  <c:v>5129</c:v>
                </c:pt>
                <c:pt idx="1152">
                  <c:v>5129</c:v>
                </c:pt>
                <c:pt idx="1153">
                  <c:v>5129</c:v>
                </c:pt>
                <c:pt idx="1154">
                  <c:v>5129</c:v>
                </c:pt>
                <c:pt idx="1155">
                  <c:v>5129</c:v>
                </c:pt>
                <c:pt idx="1156">
                  <c:v>5129</c:v>
                </c:pt>
                <c:pt idx="1157">
                  <c:v>5129</c:v>
                </c:pt>
                <c:pt idx="1158">
                  <c:v>5129</c:v>
                </c:pt>
                <c:pt idx="1159">
                  <c:v>5129</c:v>
                </c:pt>
                <c:pt idx="1160">
                  <c:v>5130</c:v>
                </c:pt>
                <c:pt idx="1161">
                  <c:v>5130</c:v>
                </c:pt>
                <c:pt idx="1162">
                  <c:v>5130</c:v>
                </c:pt>
                <c:pt idx="1163">
                  <c:v>5130</c:v>
                </c:pt>
                <c:pt idx="1164">
                  <c:v>5130</c:v>
                </c:pt>
                <c:pt idx="1165">
                  <c:v>5129</c:v>
                </c:pt>
                <c:pt idx="1166">
                  <c:v>5130</c:v>
                </c:pt>
                <c:pt idx="1167">
                  <c:v>5129</c:v>
                </c:pt>
                <c:pt idx="1168">
                  <c:v>5129</c:v>
                </c:pt>
                <c:pt idx="1169">
                  <c:v>5129</c:v>
                </c:pt>
                <c:pt idx="1170">
                  <c:v>5129</c:v>
                </c:pt>
                <c:pt idx="1171">
                  <c:v>5128</c:v>
                </c:pt>
                <c:pt idx="1172">
                  <c:v>5129</c:v>
                </c:pt>
                <c:pt idx="1173">
                  <c:v>5129</c:v>
                </c:pt>
                <c:pt idx="1174">
                  <c:v>5129</c:v>
                </c:pt>
                <c:pt idx="1175">
                  <c:v>5128</c:v>
                </c:pt>
                <c:pt idx="1176">
                  <c:v>5128</c:v>
                </c:pt>
                <c:pt idx="1177">
                  <c:v>5128</c:v>
                </c:pt>
                <c:pt idx="1178">
                  <c:v>5129</c:v>
                </c:pt>
                <c:pt idx="1179">
                  <c:v>5129</c:v>
                </c:pt>
                <c:pt idx="1180">
                  <c:v>5129</c:v>
                </c:pt>
                <c:pt idx="1181">
                  <c:v>5129</c:v>
                </c:pt>
                <c:pt idx="1182">
                  <c:v>5130</c:v>
                </c:pt>
                <c:pt idx="1183">
                  <c:v>5130</c:v>
                </c:pt>
                <c:pt idx="1184">
                  <c:v>5130</c:v>
                </c:pt>
                <c:pt idx="1185">
                  <c:v>5130</c:v>
                </c:pt>
                <c:pt idx="1186">
                  <c:v>5129</c:v>
                </c:pt>
                <c:pt idx="1187">
                  <c:v>5130</c:v>
                </c:pt>
                <c:pt idx="1188">
                  <c:v>5130</c:v>
                </c:pt>
                <c:pt idx="1189">
                  <c:v>5130</c:v>
                </c:pt>
                <c:pt idx="1190">
                  <c:v>5130</c:v>
                </c:pt>
                <c:pt idx="1191">
                  <c:v>5129</c:v>
                </c:pt>
                <c:pt idx="1192">
                  <c:v>5130</c:v>
                </c:pt>
                <c:pt idx="1193">
                  <c:v>5130</c:v>
                </c:pt>
                <c:pt idx="1194">
                  <c:v>5130</c:v>
                </c:pt>
                <c:pt idx="1195">
                  <c:v>5130</c:v>
                </c:pt>
                <c:pt idx="1196">
                  <c:v>5130</c:v>
                </c:pt>
                <c:pt idx="1197">
                  <c:v>5130</c:v>
                </c:pt>
                <c:pt idx="1198">
                  <c:v>5130</c:v>
                </c:pt>
                <c:pt idx="1199">
                  <c:v>5130</c:v>
                </c:pt>
                <c:pt idx="1200">
                  <c:v>5130</c:v>
                </c:pt>
                <c:pt idx="1201">
                  <c:v>5130</c:v>
                </c:pt>
                <c:pt idx="1202">
                  <c:v>5130</c:v>
                </c:pt>
                <c:pt idx="1203">
                  <c:v>5129</c:v>
                </c:pt>
                <c:pt idx="1204">
                  <c:v>5130</c:v>
                </c:pt>
                <c:pt idx="1205">
                  <c:v>5129</c:v>
                </c:pt>
                <c:pt idx="1206">
                  <c:v>5130</c:v>
                </c:pt>
                <c:pt idx="1207">
                  <c:v>5130</c:v>
                </c:pt>
                <c:pt idx="1208">
                  <c:v>5131</c:v>
                </c:pt>
                <c:pt idx="1209">
                  <c:v>5131</c:v>
                </c:pt>
                <c:pt idx="1210">
                  <c:v>5130</c:v>
                </c:pt>
                <c:pt idx="1211">
                  <c:v>5131</c:v>
                </c:pt>
                <c:pt idx="1212">
                  <c:v>5131</c:v>
                </c:pt>
                <c:pt idx="1213">
                  <c:v>5131</c:v>
                </c:pt>
                <c:pt idx="1214">
                  <c:v>5131</c:v>
                </c:pt>
                <c:pt idx="1215">
                  <c:v>5131</c:v>
                </c:pt>
                <c:pt idx="1216">
                  <c:v>5131</c:v>
                </c:pt>
                <c:pt idx="1217">
                  <c:v>5130</c:v>
                </c:pt>
                <c:pt idx="1218">
                  <c:v>5130</c:v>
                </c:pt>
                <c:pt idx="1219">
                  <c:v>5130</c:v>
                </c:pt>
                <c:pt idx="1220">
                  <c:v>5129</c:v>
                </c:pt>
                <c:pt idx="1221">
                  <c:v>5129</c:v>
                </c:pt>
                <c:pt idx="1222">
                  <c:v>5128</c:v>
                </c:pt>
                <c:pt idx="1223">
                  <c:v>5128</c:v>
                </c:pt>
                <c:pt idx="1224">
                  <c:v>5129</c:v>
                </c:pt>
                <c:pt idx="1225">
                  <c:v>5129</c:v>
                </c:pt>
                <c:pt idx="1226">
                  <c:v>5128</c:v>
                </c:pt>
                <c:pt idx="1227">
                  <c:v>5128</c:v>
                </c:pt>
                <c:pt idx="1228">
                  <c:v>5126</c:v>
                </c:pt>
                <c:pt idx="1229">
                  <c:v>5127</c:v>
                </c:pt>
                <c:pt idx="1230">
                  <c:v>5127</c:v>
                </c:pt>
                <c:pt idx="1231">
                  <c:v>5128</c:v>
                </c:pt>
                <c:pt idx="1232">
                  <c:v>5130</c:v>
                </c:pt>
                <c:pt idx="1233">
                  <c:v>5135</c:v>
                </c:pt>
                <c:pt idx="1234">
                  <c:v>5136</c:v>
                </c:pt>
                <c:pt idx="1235">
                  <c:v>5131</c:v>
                </c:pt>
                <c:pt idx="1236">
                  <c:v>5130</c:v>
                </c:pt>
                <c:pt idx="1237">
                  <c:v>5130</c:v>
                </c:pt>
                <c:pt idx="1238">
                  <c:v>5130</c:v>
                </c:pt>
                <c:pt idx="1239">
                  <c:v>5130</c:v>
                </c:pt>
                <c:pt idx="1240">
                  <c:v>5131</c:v>
                </c:pt>
                <c:pt idx="1241">
                  <c:v>5129</c:v>
                </c:pt>
                <c:pt idx="1242">
                  <c:v>5129</c:v>
                </c:pt>
                <c:pt idx="1243">
                  <c:v>5130</c:v>
                </c:pt>
                <c:pt idx="1244">
                  <c:v>5131</c:v>
                </c:pt>
                <c:pt idx="1245">
                  <c:v>5132</c:v>
                </c:pt>
                <c:pt idx="1246">
                  <c:v>5132</c:v>
                </c:pt>
                <c:pt idx="1247">
                  <c:v>5132</c:v>
                </c:pt>
                <c:pt idx="1248">
                  <c:v>5131</c:v>
                </c:pt>
                <c:pt idx="1249">
                  <c:v>5129</c:v>
                </c:pt>
                <c:pt idx="1250">
                  <c:v>5129</c:v>
                </c:pt>
                <c:pt idx="1251">
                  <c:v>5130</c:v>
                </c:pt>
                <c:pt idx="1252">
                  <c:v>5129</c:v>
                </c:pt>
                <c:pt idx="1253">
                  <c:v>5130</c:v>
                </c:pt>
                <c:pt idx="1254">
                  <c:v>5130</c:v>
                </c:pt>
                <c:pt idx="1255">
                  <c:v>5130</c:v>
                </c:pt>
                <c:pt idx="1256">
                  <c:v>5131</c:v>
                </c:pt>
                <c:pt idx="1257">
                  <c:v>5131</c:v>
                </c:pt>
                <c:pt idx="1258">
                  <c:v>5130</c:v>
                </c:pt>
                <c:pt idx="1259">
                  <c:v>5131</c:v>
                </c:pt>
                <c:pt idx="1260">
                  <c:v>5131</c:v>
                </c:pt>
                <c:pt idx="1261">
                  <c:v>5131</c:v>
                </c:pt>
                <c:pt idx="1262">
                  <c:v>5132</c:v>
                </c:pt>
                <c:pt idx="1263">
                  <c:v>5132</c:v>
                </c:pt>
                <c:pt idx="1264">
                  <c:v>5131</c:v>
                </c:pt>
                <c:pt idx="1265">
                  <c:v>5131</c:v>
                </c:pt>
                <c:pt idx="1266">
                  <c:v>5131</c:v>
                </c:pt>
                <c:pt idx="1267">
                  <c:v>5131</c:v>
                </c:pt>
                <c:pt idx="1268">
                  <c:v>5131</c:v>
                </c:pt>
                <c:pt idx="1269">
                  <c:v>5132</c:v>
                </c:pt>
                <c:pt idx="1270">
                  <c:v>5133</c:v>
                </c:pt>
                <c:pt idx="1271">
                  <c:v>5134</c:v>
                </c:pt>
                <c:pt idx="1272">
                  <c:v>5134</c:v>
                </c:pt>
                <c:pt idx="1273">
                  <c:v>5132</c:v>
                </c:pt>
                <c:pt idx="1274">
                  <c:v>5132</c:v>
                </c:pt>
                <c:pt idx="1275">
                  <c:v>5131</c:v>
                </c:pt>
                <c:pt idx="1276">
                  <c:v>5132</c:v>
                </c:pt>
                <c:pt idx="1277">
                  <c:v>5132</c:v>
                </c:pt>
                <c:pt idx="1278">
                  <c:v>5132</c:v>
                </c:pt>
                <c:pt idx="1279">
                  <c:v>5132</c:v>
                </c:pt>
                <c:pt idx="1280">
                  <c:v>5132</c:v>
                </c:pt>
                <c:pt idx="1281">
                  <c:v>5131</c:v>
                </c:pt>
                <c:pt idx="1282">
                  <c:v>5131</c:v>
                </c:pt>
                <c:pt idx="1283">
                  <c:v>5130</c:v>
                </c:pt>
                <c:pt idx="1284">
                  <c:v>5132</c:v>
                </c:pt>
                <c:pt idx="1285">
                  <c:v>5131</c:v>
                </c:pt>
                <c:pt idx="1286">
                  <c:v>5131</c:v>
                </c:pt>
                <c:pt idx="1287">
                  <c:v>5132</c:v>
                </c:pt>
                <c:pt idx="1288">
                  <c:v>5132</c:v>
                </c:pt>
                <c:pt idx="1289">
                  <c:v>5131</c:v>
                </c:pt>
                <c:pt idx="1290">
                  <c:v>5132</c:v>
                </c:pt>
                <c:pt idx="1291">
                  <c:v>5132</c:v>
                </c:pt>
                <c:pt idx="1292">
                  <c:v>5133</c:v>
                </c:pt>
                <c:pt idx="1293">
                  <c:v>5133</c:v>
                </c:pt>
                <c:pt idx="1294">
                  <c:v>5132</c:v>
                </c:pt>
                <c:pt idx="1295">
                  <c:v>5133</c:v>
                </c:pt>
                <c:pt idx="1296">
                  <c:v>5132</c:v>
                </c:pt>
                <c:pt idx="1297">
                  <c:v>5132</c:v>
                </c:pt>
                <c:pt idx="1298">
                  <c:v>5132</c:v>
                </c:pt>
                <c:pt idx="1299">
                  <c:v>5132</c:v>
                </c:pt>
                <c:pt idx="1300">
                  <c:v>5132</c:v>
                </c:pt>
                <c:pt idx="1301">
                  <c:v>5133</c:v>
                </c:pt>
                <c:pt idx="1302">
                  <c:v>5132</c:v>
                </c:pt>
                <c:pt idx="1303">
                  <c:v>5132</c:v>
                </c:pt>
                <c:pt idx="1304">
                  <c:v>5132</c:v>
                </c:pt>
                <c:pt idx="1305">
                  <c:v>5132</c:v>
                </c:pt>
                <c:pt idx="1306">
                  <c:v>5133</c:v>
                </c:pt>
                <c:pt idx="1307">
                  <c:v>5133</c:v>
                </c:pt>
                <c:pt idx="1308">
                  <c:v>5133</c:v>
                </c:pt>
                <c:pt idx="1309">
                  <c:v>5133</c:v>
                </c:pt>
                <c:pt idx="1310">
                  <c:v>5133</c:v>
                </c:pt>
                <c:pt idx="1311">
                  <c:v>5133</c:v>
                </c:pt>
                <c:pt idx="1312">
                  <c:v>5133</c:v>
                </c:pt>
                <c:pt idx="1313">
                  <c:v>5133</c:v>
                </c:pt>
                <c:pt idx="1314">
                  <c:v>5133</c:v>
                </c:pt>
                <c:pt idx="1315">
                  <c:v>5133</c:v>
                </c:pt>
                <c:pt idx="1316">
                  <c:v>5134</c:v>
                </c:pt>
                <c:pt idx="1317">
                  <c:v>5133</c:v>
                </c:pt>
                <c:pt idx="1318">
                  <c:v>5133</c:v>
                </c:pt>
                <c:pt idx="1319">
                  <c:v>5133</c:v>
                </c:pt>
                <c:pt idx="1320">
                  <c:v>5133</c:v>
                </c:pt>
                <c:pt idx="1321">
                  <c:v>5132</c:v>
                </c:pt>
                <c:pt idx="1322">
                  <c:v>5133</c:v>
                </c:pt>
                <c:pt idx="1323">
                  <c:v>5133</c:v>
                </c:pt>
                <c:pt idx="1324">
                  <c:v>5133</c:v>
                </c:pt>
                <c:pt idx="1325">
                  <c:v>5132</c:v>
                </c:pt>
                <c:pt idx="1326">
                  <c:v>5133</c:v>
                </c:pt>
                <c:pt idx="1327">
                  <c:v>5133</c:v>
                </c:pt>
                <c:pt idx="1328">
                  <c:v>5132</c:v>
                </c:pt>
                <c:pt idx="1329">
                  <c:v>5131</c:v>
                </c:pt>
                <c:pt idx="1330">
                  <c:v>5132</c:v>
                </c:pt>
                <c:pt idx="1331">
                  <c:v>5132</c:v>
                </c:pt>
                <c:pt idx="1332">
                  <c:v>5132</c:v>
                </c:pt>
                <c:pt idx="1333">
                  <c:v>5130</c:v>
                </c:pt>
                <c:pt idx="1334">
                  <c:v>5131</c:v>
                </c:pt>
                <c:pt idx="1335">
                  <c:v>5131</c:v>
                </c:pt>
                <c:pt idx="1336">
                  <c:v>5130</c:v>
                </c:pt>
                <c:pt idx="1337">
                  <c:v>5130</c:v>
                </c:pt>
                <c:pt idx="1338">
                  <c:v>5131</c:v>
                </c:pt>
                <c:pt idx="1339">
                  <c:v>5130</c:v>
                </c:pt>
                <c:pt idx="1340">
                  <c:v>5130</c:v>
                </c:pt>
                <c:pt idx="1341">
                  <c:v>5131</c:v>
                </c:pt>
                <c:pt idx="1342">
                  <c:v>5131</c:v>
                </c:pt>
                <c:pt idx="1343">
                  <c:v>5130</c:v>
                </c:pt>
                <c:pt idx="1344">
                  <c:v>5130</c:v>
                </c:pt>
                <c:pt idx="1345">
                  <c:v>5131</c:v>
                </c:pt>
                <c:pt idx="1346">
                  <c:v>5131</c:v>
                </c:pt>
                <c:pt idx="1347">
                  <c:v>5130</c:v>
                </c:pt>
                <c:pt idx="1348">
                  <c:v>5130</c:v>
                </c:pt>
                <c:pt idx="1349">
                  <c:v>5131</c:v>
                </c:pt>
                <c:pt idx="1350">
                  <c:v>5131</c:v>
                </c:pt>
                <c:pt idx="1351">
                  <c:v>5131</c:v>
                </c:pt>
                <c:pt idx="1352">
                  <c:v>5130</c:v>
                </c:pt>
                <c:pt idx="1353">
                  <c:v>5130</c:v>
                </c:pt>
                <c:pt idx="1354">
                  <c:v>5131</c:v>
                </c:pt>
                <c:pt idx="1355">
                  <c:v>5130</c:v>
                </c:pt>
                <c:pt idx="1356">
                  <c:v>5130</c:v>
                </c:pt>
                <c:pt idx="1357">
                  <c:v>5130</c:v>
                </c:pt>
                <c:pt idx="1358">
                  <c:v>5130</c:v>
                </c:pt>
                <c:pt idx="1359">
                  <c:v>5129</c:v>
                </c:pt>
                <c:pt idx="1360">
                  <c:v>5129</c:v>
                </c:pt>
                <c:pt idx="1361">
                  <c:v>5129</c:v>
                </c:pt>
                <c:pt idx="1362">
                  <c:v>5129</c:v>
                </c:pt>
                <c:pt idx="1363">
                  <c:v>5128</c:v>
                </c:pt>
                <c:pt idx="1364">
                  <c:v>5127</c:v>
                </c:pt>
                <c:pt idx="1365">
                  <c:v>5127</c:v>
                </c:pt>
                <c:pt idx="1366">
                  <c:v>5127</c:v>
                </c:pt>
                <c:pt idx="1367">
                  <c:v>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9-4466-B516-220FF17D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661455"/>
        <c:axId val="1303663535"/>
      </c:lineChart>
      <c:catAx>
        <c:axId val="130366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63535"/>
        <c:crosses val="autoZero"/>
        <c:auto val="1"/>
        <c:lblAlgn val="ctr"/>
        <c:lblOffset val="100"/>
        <c:noMultiLvlLbl val="0"/>
      </c:catAx>
      <c:valAx>
        <c:axId val="13036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66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temp_daily_avg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Temperature!$A$2:$A$58</c:f>
              <c:numCache>
                <c:formatCode>m/d/yyyy</c:formatCode>
                <c:ptCount val="5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</c:numCache>
            </c:numRef>
          </c:cat>
          <c:val>
            <c:numRef>
              <c:f>Temperature!$B$2:$B$58</c:f>
              <c:numCache>
                <c:formatCode>General</c:formatCode>
                <c:ptCount val="57"/>
                <c:pt idx="0">
                  <c:v>38.659999999999997</c:v>
                </c:pt>
                <c:pt idx="1">
                  <c:v>45.32</c:v>
                </c:pt>
                <c:pt idx="2">
                  <c:v>53.96</c:v>
                </c:pt>
                <c:pt idx="3">
                  <c:v>56.66</c:v>
                </c:pt>
                <c:pt idx="4">
                  <c:v>56.66</c:v>
                </c:pt>
                <c:pt idx="5">
                  <c:v>56.48</c:v>
                </c:pt>
                <c:pt idx="6">
                  <c:v>46.94</c:v>
                </c:pt>
                <c:pt idx="7">
                  <c:v>39.74</c:v>
                </c:pt>
                <c:pt idx="8">
                  <c:v>40.46</c:v>
                </c:pt>
                <c:pt idx="9">
                  <c:v>34.340000000000003</c:v>
                </c:pt>
                <c:pt idx="10">
                  <c:v>35.06</c:v>
                </c:pt>
                <c:pt idx="11">
                  <c:v>39.020000000000003</c:v>
                </c:pt>
                <c:pt idx="12">
                  <c:v>47.12</c:v>
                </c:pt>
                <c:pt idx="13">
                  <c:v>52.879999999999903</c:v>
                </c:pt>
                <c:pt idx="14">
                  <c:v>46.4</c:v>
                </c:pt>
                <c:pt idx="15">
                  <c:v>47.66</c:v>
                </c:pt>
                <c:pt idx="16">
                  <c:v>51.44</c:v>
                </c:pt>
                <c:pt idx="17">
                  <c:v>56.84</c:v>
                </c:pt>
                <c:pt idx="18">
                  <c:v>54.32</c:v>
                </c:pt>
                <c:pt idx="19">
                  <c:v>45.14</c:v>
                </c:pt>
                <c:pt idx="20">
                  <c:v>55.04</c:v>
                </c:pt>
                <c:pt idx="21">
                  <c:v>57.92</c:v>
                </c:pt>
                <c:pt idx="22">
                  <c:v>52.7</c:v>
                </c:pt>
                <c:pt idx="23">
                  <c:v>62.42</c:v>
                </c:pt>
                <c:pt idx="24">
                  <c:v>63.32</c:v>
                </c:pt>
                <c:pt idx="25">
                  <c:v>58.64</c:v>
                </c:pt>
                <c:pt idx="26">
                  <c:v>49.28</c:v>
                </c:pt>
                <c:pt idx="27">
                  <c:v>40.28</c:v>
                </c:pt>
                <c:pt idx="28">
                  <c:v>52.34</c:v>
                </c:pt>
                <c:pt idx="29">
                  <c:v>64.22</c:v>
                </c:pt>
                <c:pt idx="30">
                  <c:v>54.86</c:v>
                </c:pt>
                <c:pt idx="31">
                  <c:v>50</c:v>
                </c:pt>
                <c:pt idx="32">
                  <c:v>52.879999999999903</c:v>
                </c:pt>
                <c:pt idx="33">
                  <c:v>58.64</c:v>
                </c:pt>
                <c:pt idx="34">
                  <c:v>62.42</c:v>
                </c:pt>
                <c:pt idx="35">
                  <c:v>47.48</c:v>
                </c:pt>
                <c:pt idx="36">
                  <c:v>53.78</c:v>
                </c:pt>
                <c:pt idx="37">
                  <c:v>51.44</c:v>
                </c:pt>
                <c:pt idx="38">
                  <c:v>59.18</c:v>
                </c:pt>
                <c:pt idx="39">
                  <c:v>49.1</c:v>
                </c:pt>
                <c:pt idx="40">
                  <c:v>35.78</c:v>
                </c:pt>
                <c:pt idx="41">
                  <c:v>28.4</c:v>
                </c:pt>
                <c:pt idx="42">
                  <c:v>25.7</c:v>
                </c:pt>
                <c:pt idx="43">
                  <c:v>24.439999999999898</c:v>
                </c:pt>
                <c:pt idx="44">
                  <c:v>18.32</c:v>
                </c:pt>
                <c:pt idx="45">
                  <c:v>10.579999999999901</c:v>
                </c:pt>
                <c:pt idx="46">
                  <c:v>13.1</c:v>
                </c:pt>
                <c:pt idx="47">
                  <c:v>26.78</c:v>
                </c:pt>
                <c:pt idx="48">
                  <c:v>24.26</c:v>
                </c:pt>
                <c:pt idx="49">
                  <c:v>26.6</c:v>
                </c:pt>
                <c:pt idx="50">
                  <c:v>42.62</c:v>
                </c:pt>
                <c:pt idx="51">
                  <c:v>57.56</c:v>
                </c:pt>
                <c:pt idx="52">
                  <c:v>58.28</c:v>
                </c:pt>
                <c:pt idx="53">
                  <c:v>62.959999999999901</c:v>
                </c:pt>
                <c:pt idx="54">
                  <c:v>66.56</c:v>
                </c:pt>
                <c:pt idx="55">
                  <c:v>51.08</c:v>
                </c:pt>
                <c:pt idx="56">
                  <c:v>49.64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7-4DC8-8E73-53CD51F3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85695"/>
        <c:axId val="549586527"/>
      </c:lineChart>
      <c:dateAx>
        <c:axId val="549585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6527"/>
        <c:crosses val="autoZero"/>
        <c:auto val="1"/>
        <c:lblOffset val="100"/>
        <c:baseTimeUnit val="days"/>
      </c:dateAx>
      <c:valAx>
        <c:axId val="5495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26670</xdr:rowOff>
    </xdr:from>
    <xdr:to>
      <xdr:col>25</xdr:col>
      <xdr:colOff>340659</xdr:colOff>
      <xdr:row>32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505B9-EAD2-4875-B57A-F8510FC4F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1127613</xdr:colOff>
      <xdr:row>1</xdr:row>
      <xdr:rowOff>37734</xdr:rowOff>
    </xdr:from>
    <xdr:to>
      <xdr:col>42</xdr:col>
      <xdr:colOff>185737</xdr:colOff>
      <xdr:row>19</xdr:row>
      <xdr:rowOff>164855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229CF6-785D-4E45-8075-CD173724C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70484</xdr:colOff>
      <xdr:row>1</xdr:row>
      <xdr:rowOff>3810</xdr:rowOff>
    </xdr:from>
    <xdr:to>
      <xdr:col>15</xdr:col>
      <xdr:colOff>502919</xdr:colOff>
      <xdr:row>26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7416F-4588-4658-A6EB-BF6F5A96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338.898277314816" createdVersion="7" refreshedVersion="7" minRefreshableVersion="3" recordCount="1371" xr:uid="{44FA8A7E-8019-40E1-AA49-DB86021DDF1D}">
  <cacheSource type="worksheet">
    <worksheetSource ref="A1:J1048576" sheet="Energy"/>
  </cacheSource>
  <cacheFields count="12">
    <cacheField name="index" numFmtId="0">
      <sharedItems containsString="0" containsBlank="1" containsNumber="1" containsInteger="1" minValue="0" maxValue="1367"/>
    </cacheField>
    <cacheField name="nat_gas" numFmtId="0">
      <sharedItems containsString="0" containsBlank="1" containsNumber="1" containsInteger="1" minValue="3976" maxValue="43967"/>
    </cacheField>
    <cacheField name="wind" numFmtId="0">
      <sharedItems containsString="0" containsBlank="1" containsNumber="1" containsInteger="1" minValue="649" maxValue="22440"/>
    </cacheField>
    <cacheField name="coal" numFmtId="0">
      <sharedItems containsString="0" containsBlank="1" containsNumber="1" containsInteger="1" minValue="3873" maxValue="13016"/>
    </cacheField>
    <cacheField name="solar" numFmtId="0">
      <sharedItems containsString="0" containsBlank="1" containsNumber="1" containsInteger="1" minValue="0" maxValue="4957"/>
    </cacheField>
    <cacheField name="hydro" numFmtId="0">
      <sharedItems containsString="0" containsBlank="1" containsNumber="1" containsInteger="1" minValue="0" maxValue="343"/>
    </cacheField>
    <cacheField name="nuclear" numFmtId="0">
      <sharedItems containsString="0" containsBlank="1" containsNumber="1" containsInteger="1" minValue="3780" maxValue="5149"/>
    </cacheField>
    <cacheField name="date" numFmtId="0">
      <sharedItems containsNonDate="0" containsDate="1" containsString="0" containsBlank="1" minDate="2021-01-01T00:00:00" maxDate="2021-02-27T00:00:00" count="58"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m/>
      </sharedItems>
      <fieldGroup par="11" base="7">
        <rangePr groupBy="days" startDate="2021-01-01T00:00:00" endDate="2021-02-27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7/2021"/>
        </groupItems>
      </fieldGroup>
    </cacheField>
    <cacheField name="time" numFmtId="0">
      <sharedItems containsNonDate="0" containsDate="1" containsString="0" containsBlank="1" minDate="1899-12-30T00:06:00" maxDate="1899-12-30T23:06:00" count="25">
        <d v="1899-12-30T23:06:00"/>
        <d v="1899-12-30T22:06:00"/>
        <d v="1899-12-30T21:06:00"/>
        <d v="1899-12-30T20:06:00"/>
        <d v="1899-12-30T19:06:00"/>
        <d v="1899-12-30T18:06:00"/>
        <d v="1899-12-30T17:06:00"/>
        <d v="1899-12-30T16:06:00"/>
        <d v="1899-12-30T15:06:00"/>
        <d v="1899-12-30T14:06:00"/>
        <d v="1899-12-30T13:06:00"/>
        <d v="1899-12-30T12:06:00"/>
        <d v="1899-12-30T11:06:00"/>
        <d v="1899-12-30T10:06:00"/>
        <d v="1899-12-30T09:06:00"/>
        <d v="1899-12-30T08:06:00"/>
        <d v="1899-12-30T07:06:00"/>
        <d v="1899-12-30T06:06:00"/>
        <d v="1899-12-30T05:06:00"/>
        <d v="1899-12-30T04:06:00"/>
        <d v="1899-12-30T03:06:00"/>
        <d v="1899-12-30T02:06:00"/>
        <d v="1899-12-30T01:06:00"/>
        <d v="1899-12-30T00:06:00"/>
        <m/>
      </sharedItems>
      <fieldGroup base="8">
        <rangePr groupBy="hours" startDate="1899-12-30T00:06:00" endDate="1899-12-30T23:06:00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datetime" numFmtId="0">
      <sharedItems containsNonDate="0" containsDate="1" containsString="0" containsBlank="1" minDate="2021-01-01T00:06:00" maxDate="2021-02-26T23:06:00" count="1369">
        <d v="2021-02-26T23:06:00"/>
        <d v="2021-02-26T22:06:00"/>
        <d v="2021-02-26T21:06:00"/>
        <d v="2021-02-26T20:06:00"/>
        <d v="2021-02-26T19:06:00"/>
        <d v="2021-02-26T18:06:00"/>
        <d v="2021-02-26T17:06:00"/>
        <d v="2021-02-26T16:06:00"/>
        <d v="2021-02-26T15:06:00"/>
        <d v="2021-02-26T14:06:00"/>
        <d v="2021-02-26T13:06:00"/>
        <d v="2021-02-26T12:06:00"/>
        <d v="2021-02-26T11:06:00"/>
        <d v="2021-02-26T10:06:00"/>
        <d v="2021-02-26T09:06:00"/>
        <d v="2021-02-26T08:06:00"/>
        <d v="2021-02-26T07:06:00"/>
        <d v="2021-02-26T06:06:00"/>
        <d v="2021-02-26T05:06:00"/>
        <d v="2021-02-26T04:06:00"/>
        <d v="2021-02-26T03:06:00"/>
        <d v="2021-02-26T02:06:00"/>
        <d v="2021-02-26T01:06:00"/>
        <d v="2021-02-26T00:06:00"/>
        <d v="2021-02-25T23:06:00"/>
        <d v="2021-02-25T22:06:00"/>
        <d v="2021-02-25T21:06:00"/>
        <d v="2021-02-25T20:06:00"/>
        <d v="2021-02-25T19:06:00"/>
        <d v="2021-02-25T18:06:00"/>
        <d v="2021-02-25T17:06:00"/>
        <d v="2021-02-25T16:06:00"/>
        <d v="2021-02-25T15:06:00"/>
        <d v="2021-02-25T14:06:00"/>
        <d v="2021-02-25T13:06:00"/>
        <d v="2021-02-25T12:06:00"/>
        <d v="2021-02-25T11:06:00"/>
        <d v="2021-02-25T10:06:00"/>
        <d v="2021-02-25T09:06:00"/>
        <d v="2021-02-25T08:06:00"/>
        <d v="2021-02-25T07:06:00"/>
        <d v="2021-02-25T06:06:00"/>
        <d v="2021-02-25T05:06:00"/>
        <d v="2021-02-25T04:06:00"/>
        <d v="2021-02-25T03:06:00"/>
        <d v="2021-02-25T02:06:00"/>
        <d v="2021-02-25T01:06:00"/>
        <d v="2021-02-25T00:06:00"/>
        <d v="2021-02-24T23:06:00"/>
        <d v="2021-02-24T22:06:00"/>
        <d v="2021-02-24T21:06:00"/>
        <d v="2021-02-24T20:06:00"/>
        <d v="2021-02-24T19:06:00"/>
        <d v="2021-02-24T18:06:00"/>
        <d v="2021-02-24T17:06:00"/>
        <d v="2021-02-24T16:06:00"/>
        <d v="2021-02-24T15:06:00"/>
        <d v="2021-02-24T14:06:00"/>
        <d v="2021-02-24T13:06:00"/>
        <d v="2021-02-24T12:06:00"/>
        <d v="2021-02-24T11:06:00"/>
        <d v="2021-02-24T10:06:00"/>
        <d v="2021-02-24T09:06:00"/>
        <d v="2021-02-24T08:06:00"/>
        <d v="2021-02-24T07:06:00"/>
        <d v="2021-02-24T06:06:00"/>
        <d v="2021-02-24T05:06:00"/>
        <d v="2021-02-24T04:06:00"/>
        <d v="2021-02-24T03:06:00"/>
        <d v="2021-02-24T02:06:00"/>
        <d v="2021-02-24T01:06:00"/>
        <d v="2021-02-24T00:06:00"/>
        <d v="2021-02-23T23:06:00"/>
        <d v="2021-02-23T22:06:00"/>
        <d v="2021-02-23T21:06:00"/>
        <d v="2021-02-23T20:06:00"/>
        <d v="2021-02-23T19:06:00"/>
        <d v="2021-02-23T18:06:00"/>
        <d v="2021-02-23T17:06:00"/>
        <d v="2021-02-23T16:06:00"/>
        <d v="2021-02-23T15:06:00"/>
        <d v="2021-02-23T14:06:00"/>
        <d v="2021-02-23T13:06:00"/>
        <d v="2021-02-23T12:06:00"/>
        <d v="2021-02-23T11:06:00"/>
        <d v="2021-02-23T10:06:00"/>
        <d v="2021-02-23T09:06:00"/>
        <d v="2021-02-23T08:06:00"/>
        <d v="2021-02-23T07:06:00"/>
        <d v="2021-02-23T06:06:00"/>
        <d v="2021-02-23T05:06:00"/>
        <d v="2021-02-23T04:06:00"/>
        <d v="2021-02-23T03:06:00"/>
        <d v="2021-02-23T02:06:00"/>
        <d v="2021-02-23T01:06:00"/>
        <d v="2021-02-23T00:06:00"/>
        <d v="2021-02-22T23:06:00"/>
        <d v="2021-02-22T22:06:00"/>
        <d v="2021-02-22T21:06:00"/>
        <d v="2021-02-22T20:06:00"/>
        <d v="2021-02-22T19:06:00"/>
        <d v="2021-02-22T18:06:00"/>
        <d v="2021-02-22T17:06:00"/>
        <d v="2021-02-22T16:06:00"/>
        <d v="2021-02-22T15:06:00"/>
        <d v="2021-02-22T14:06:00"/>
        <d v="2021-02-22T13:06:00"/>
        <d v="2021-02-22T12:06:00"/>
        <d v="2021-02-22T11:06:00"/>
        <d v="2021-02-22T10:06:00"/>
        <d v="2021-02-22T09:06:00"/>
        <d v="2021-02-22T08:06:00"/>
        <d v="2021-02-22T07:06:00"/>
        <d v="2021-02-22T06:06:00"/>
        <d v="2021-02-22T05:06:00"/>
        <d v="2021-02-22T04:06:00"/>
        <d v="2021-02-22T03:06:00"/>
        <d v="2021-02-22T02:06:00"/>
        <d v="2021-02-22T01:06:00"/>
        <d v="2021-02-22T00:06:00"/>
        <d v="2021-02-21T23:06:00"/>
        <d v="2021-02-21T22:06:00"/>
        <d v="2021-02-21T21:06:00"/>
        <d v="2021-02-21T20:06:00"/>
        <d v="2021-02-21T19:06:00"/>
        <d v="2021-02-21T18:06:00"/>
        <d v="2021-02-21T17:06:00"/>
        <d v="2021-02-21T16:06:00"/>
        <d v="2021-02-21T15:06:00"/>
        <d v="2021-02-21T14:06:00"/>
        <d v="2021-02-21T13:06:00"/>
        <d v="2021-02-21T12:06:00"/>
        <d v="2021-02-21T11:06:00"/>
        <d v="2021-02-21T10:06:00"/>
        <d v="2021-02-21T09:06:00"/>
        <d v="2021-02-21T08:06:00"/>
        <d v="2021-02-21T07:06:00"/>
        <d v="2021-02-21T06:06:00"/>
        <d v="2021-02-21T05:06:00"/>
        <d v="2021-02-21T04:06:00"/>
        <d v="2021-02-21T03:06:00"/>
        <d v="2021-02-21T02:06:00"/>
        <d v="2021-02-21T01:06:00"/>
        <d v="2021-02-21T00:06:00"/>
        <d v="2021-02-20T23:06:00"/>
        <d v="2021-02-20T22:06:00"/>
        <d v="2021-02-20T21:06:00"/>
        <d v="2021-02-20T20:06:00"/>
        <d v="2021-02-20T19:06:00"/>
        <d v="2021-02-20T18:06:00"/>
        <d v="2021-02-20T17:06:00"/>
        <d v="2021-02-20T16:06:00"/>
        <d v="2021-02-20T15:06:00"/>
        <d v="2021-02-20T14:06:00"/>
        <d v="2021-02-20T13:06:00"/>
        <d v="2021-02-20T12:06:00"/>
        <d v="2021-02-20T11:06:00"/>
        <d v="2021-02-20T10:06:00"/>
        <d v="2021-02-20T09:06:00"/>
        <d v="2021-02-20T08:06:00"/>
        <d v="2021-02-20T07:06:00"/>
        <d v="2021-02-20T06:06:00"/>
        <d v="2021-02-20T05:06:00"/>
        <d v="2021-02-20T04:06:00"/>
        <d v="2021-02-20T03:06:00"/>
        <d v="2021-02-20T02:06:00"/>
        <d v="2021-02-20T01:06:00"/>
        <d v="2021-02-20T00:06:00"/>
        <d v="2021-02-19T23:06:00"/>
        <d v="2021-02-19T22:06:00"/>
        <d v="2021-02-19T21:06:00"/>
        <d v="2021-02-19T20:06:00"/>
        <d v="2021-02-19T19:06:00"/>
        <d v="2021-02-19T18:06:00"/>
        <d v="2021-02-19T17:06:00"/>
        <d v="2021-02-19T16:06:00"/>
        <d v="2021-02-19T15:06:00"/>
        <d v="2021-02-19T14:06:00"/>
        <d v="2021-02-19T13:06:00"/>
        <d v="2021-02-19T12:06:00"/>
        <d v="2021-02-19T11:06:00"/>
        <d v="2021-02-19T10:06:00"/>
        <d v="2021-02-19T09:06:00"/>
        <d v="2021-02-19T08:06:00"/>
        <d v="2021-02-19T07:06:00"/>
        <d v="2021-02-19T06:06:00"/>
        <d v="2021-02-19T05:06:00"/>
        <d v="2021-02-19T04:06:00"/>
        <d v="2021-02-19T03:06:00"/>
        <d v="2021-02-19T02:06:00"/>
        <d v="2021-02-19T01:06:00"/>
        <d v="2021-02-19T00:06:00"/>
        <d v="2021-02-18T23:06:00"/>
        <d v="2021-02-18T22:06:00"/>
        <d v="2021-02-18T21:06:00"/>
        <d v="2021-02-18T20:06:00"/>
        <d v="2021-02-18T19:06:00"/>
        <d v="2021-02-18T18:06:00"/>
        <d v="2021-02-18T17:06:00"/>
        <d v="2021-02-18T16:06:00"/>
        <d v="2021-02-18T15:06:00"/>
        <d v="2021-02-18T14:06:00"/>
        <d v="2021-02-18T13:06:00"/>
        <d v="2021-02-18T12:06:00"/>
        <d v="2021-02-18T11:06:00"/>
        <d v="2021-02-18T10:06:00"/>
        <d v="2021-02-18T09:06:00"/>
        <d v="2021-02-18T08:06:00"/>
        <d v="2021-02-18T07:06:00"/>
        <d v="2021-02-18T06:06:00"/>
        <d v="2021-02-18T05:06:00"/>
        <d v="2021-02-18T04:06:00"/>
        <d v="2021-02-18T03:06:00"/>
        <d v="2021-02-18T02:06:00"/>
        <d v="2021-02-18T01:06:00"/>
        <d v="2021-02-18T00:06:00"/>
        <d v="2021-02-17T23:06:00"/>
        <d v="2021-02-17T22:06:00"/>
        <d v="2021-02-17T21:06:00"/>
        <d v="2021-02-17T20:06:00"/>
        <d v="2021-02-17T19:06:00"/>
        <d v="2021-02-17T18:06:00"/>
        <d v="2021-02-17T17:06:00"/>
        <d v="2021-02-17T16:06:00"/>
        <d v="2021-02-17T15:06:00"/>
        <d v="2021-02-17T14:06:00"/>
        <d v="2021-02-17T13:06:00"/>
        <d v="2021-02-17T12:06:00"/>
        <d v="2021-02-17T11:06:00"/>
        <d v="2021-02-17T10:06:00"/>
        <d v="2021-02-17T09:06:00"/>
        <d v="2021-02-17T08:06:00"/>
        <d v="2021-02-17T07:06:00"/>
        <d v="2021-02-17T06:06:00"/>
        <d v="2021-02-17T05:06:00"/>
        <d v="2021-02-17T04:06:00"/>
        <d v="2021-02-17T03:06:00"/>
        <d v="2021-02-17T02:06:00"/>
        <d v="2021-02-17T01:06:00"/>
        <d v="2021-02-17T00:06:00"/>
        <d v="2021-02-16T23:06:00"/>
        <d v="2021-02-16T22:06:00"/>
        <d v="2021-02-16T21:06:00"/>
        <d v="2021-02-16T20:06:00"/>
        <d v="2021-02-16T19:06:00"/>
        <d v="2021-02-16T18:06:00"/>
        <d v="2021-02-16T17:06:00"/>
        <d v="2021-02-16T16:06:00"/>
        <d v="2021-02-16T15:06:00"/>
        <d v="2021-02-16T14:06:00"/>
        <d v="2021-02-16T13:06:00"/>
        <d v="2021-02-16T12:06:00"/>
        <d v="2021-02-16T11:06:00"/>
        <d v="2021-02-16T10:06:00"/>
        <d v="2021-02-16T09:06:00"/>
        <d v="2021-02-16T08:06:00"/>
        <d v="2021-02-16T07:06:00"/>
        <d v="2021-02-16T06:06:00"/>
        <d v="2021-02-16T05:06:00"/>
        <d v="2021-02-16T04:06:00"/>
        <d v="2021-02-16T03:06:00"/>
        <d v="2021-02-16T02:06:00"/>
        <d v="2021-02-16T01:06:00"/>
        <d v="2021-02-16T00:06:00"/>
        <d v="2021-02-15T23:06:00"/>
        <d v="2021-02-15T22:06:00"/>
        <d v="2021-02-15T21:06:00"/>
        <d v="2021-02-15T20:06:00"/>
        <d v="2021-02-15T19:06:00"/>
        <d v="2021-02-15T18:06:00"/>
        <d v="2021-02-15T17:06:00"/>
        <d v="2021-02-15T16:06:00"/>
        <d v="2021-02-15T15:06:00"/>
        <d v="2021-02-15T14:06:00"/>
        <d v="2021-02-15T13:06:00"/>
        <d v="2021-02-15T12:06:00"/>
        <d v="2021-02-15T11:06:00"/>
        <d v="2021-02-15T10:06:00"/>
        <d v="2021-02-15T09:06:00"/>
        <d v="2021-02-15T08:06:00"/>
        <d v="2021-02-15T07:06:00"/>
        <d v="2021-02-15T06:06:00"/>
        <d v="2021-02-15T05:06:00"/>
        <d v="2021-02-15T04:06:00"/>
        <d v="2021-02-15T03:06:00"/>
        <d v="2021-02-15T02:06:00"/>
        <d v="2021-02-15T01:06:00"/>
        <d v="2021-02-15T00:06:00"/>
        <d v="2021-02-14T23:06:00"/>
        <d v="2021-02-14T22:06:00"/>
        <d v="2021-02-14T21:06:00"/>
        <d v="2021-02-14T20:06:00"/>
        <d v="2021-02-14T19:06:00"/>
        <d v="2021-02-14T18:06:00"/>
        <d v="2021-02-14T17:06:00"/>
        <d v="2021-02-14T16:06:00"/>
        <d v="2021-02-14T15:06:00"/>
        <d v="2021-02-14T14:06:00"/>
        <d v="2021-02-14T13:06:00"/>
        <d v="2021-02-14T12:06:00"/>
        <d v="2021-02-14T11:06:00"/>
        <d v="2021-02-14T10:06:00"/>
        <d v="2021-02-14T09:06:00"/>
        <d v="2021-02-14T08:06:00"/>
        <d v="2021-02-14T07:06:00"/>
        <d v="2021-02-14T06:06:00"/>
        <d v="2021-02-14T05:06:00"/>
        <d v="2021-02-14T04:06:00"/>
        <d v="2021-02-14T03:06:00"/>
        <d v="2021-02-14T02:06:00"/>
        <d v="2021-02-14T01:06:00"/>
        <d v="2021-02-14T00:06:00"/>
        <d v="2021-02-13T23:06:00"/>
        <d v="2021-02-13T22:06:00"/>
        <d v="2021-02-13T21:06:00"/>
        <d v="2021-02-13T20:06:00"/>
        <d v="2021-02-13T19:06:00"/>
        <d v="2021-02-13T18:06:00"/>
        <d v="2021-02-13T17:06:00"/>
        <d v="2021-02-13T16:06:00"/>
        <d v="2021-02-13T15:06:00"/>
        <d v="2021-02-13T14:06:00"/>
        <d v="2021-02-13T13:06:00"/>
        <d v="2021-02-13T12:06:00"/>
        <d v="2021-02-13T11:06:00"/>
        <d v="2021-02-13T10:06:00"/>
        <d v="2021-02-13T09:06:00"/>
        <d v="2021-02-13T08:06:00"/>
        <d v="2021-02-13T07:06:00"/>
        <d v="2021-02-13T06:06:00"/>
        <d v="2021-02-13T05:06:00"/>
        <d v="2021-02-13T04:06:00"/>
        <d v="2021-02-13T03:06:00"/>
        <d v="2021-02-13T02:06:00"/>
        <d v="2021-02-13T01:06:00"/>
        <d v="2021-02-13T00:06:00"/>
        <d v="2021-02-12T23:06:00"/>
        <d v="2021-02-12T22:06:00"/>
        <d v="2021-02-12T21:06:00"/>
        <d v="2021-02-12T20:06:00"/>
        <d v="2021-02-12T19:06:00"/>
        <d v="2021-02-12T18:06:00"/>
        <d v="2021-02-12T17:06:00"/>
        <d v="2021-02-12T16:06:00"/>
        <d v="2021-02-12T15:06:00"/>
        <d v="2021-02-12T14:06:00"/>
        <d v="2021-02-12T13:06:00"/>
        <d v="2021-02-12T12:06:00"/>
        <d v="2021-02-12T11:06:00"/>
        <d v="2021-02-12T10:06:00"/>
        <d v="2021-02-12T09:06:00"/>
        <d v="2021-02-12T08:06:00"/>
        <d v="2021-02-12T07:06:00"/>
        <d v="2021-02-12T06:06:00"/>
        <d v="2021-02-12T05:06:00"/>
        <d v="2021-02-12T04:06:00"/>
        <d v="2021-02-12T03:06:00"/>
        <d v="2021-02-12T02:06:00"/>
        <d v="2021-02-12T01:06:00"/>
        <d v="2021-02-12T00:06:00"/>
        <d v="2021-02-11T23:06:00"/>
        <d v="2021-02-11T22:06:00"/>
        <d v="2021-02-11T21:06:00"/>
        <d v="2021-02-11T20:06:00"/>
        <d v="2021-02-11T19:06:00"/>
        <d v="2021-02-11T18:06:00"/>
        <d v="2021-02-11T17:06:00"/>
        <d v="2021-02-11T16:06:00"/>
        <d v="2021-02-11T15:06:00"/>
        <d v="2021-02-11T14:06:00"/>
        <d v="2021-02-11T13:06:00"/>
        <d v="2021-02-11T12:06:00"/>
        <d v="2021-02-11T11:06:00"/>
        <d v="2021-02-11T10:06:00"/>
        <d v="2021-02-11T09:06:00"/>
        <d v="2021-02-11T08:06:00"/>
        <d v="2021-02-11T07:06:00"/>
        <d v="2021-02-11T06:06:00"/>
        <d v="2021-02-11T05:06:00"/>
        <d v="2021-02-11T04:06:00"/>
        <d v="2021-02-11T03:06:00"/>
        <d v="2021-02-11T02:06:00"/>
        <d v="2021-02-11T01:06:00"/>
        <d v="2021-02-11T00:06:00"/>
        <d v="2021-02-10T23:06:00"/>
        <d v="2021-02-10T22:06:00"/>
        <d v="2021-02-10T21:06:00"/>
        <d v="2021-02-10T20:06:00"/>
        <d v="2021-02-10T19:06:00"/>
        <d v="2021-02-10T18:06:00"/>
        <d v="2021-02-10T17:06:00"/>
        <d v="2021-02-10T16:06:00"/>
        <d v="2021-02-10T15:06:00"/>
        <d v="2021-02-10T14:06:00"/>
        <d v="2021-02-10T13:06:00"/>
        <d v="2021-02-10T12:06:00"/>
        <d v="2021-02-10T11:06:00"/>
        <d v="2021-02-10T10:06:00"/>
        <d v="2021-02-10T09:06:00"/>
        <d v="2021-02-10T08:06:00"/>
        <d v="2021-02-10T07:06:00"/>
        <d v="2021-02-10T06:06:00"/>
        <d v="2021-02-10T05:06:00"/>
        <d v="2021-02-10T04:06:00"/>
        <d v="2021-02-10T03:06:00"/>
        <d v="2021-02-10T02:06:00"/>
        <d v="2021-02-10T01:06:00"/>
        <d v="2021-02-10T00:06:00"/>
        <d v="2021-02-09T23:06:00"/>
        <d v="2021-02-09T22:06:00"/>
        <d v="2021-02-09T21:06:00"/>
        <d v="2021-02-09T20:06:00"/>
        <d v="2021-02-09T19:06:00"/>
        <d v="2021-02-09T18:06:00"/>
        <d v="2021-02-09T17:06:00"/>
        <d v="2021-02-09T16:06:00"/>
        <d v="2021-02-09T15:06:00"/>
        <d v="2021-02-09T14:06:00"/>
        <d v="2021-02-09T13:06:00"/>
        <d v="2021-02-09T12:06:00"/>
        <d v="2021-02-09T11:06:00"/>
        <d v="2021-02-09T10:06:00"/>
        <d v="2021-02-09T09:06:00"/>
        <d v="2021-02-09T08:06:00"/>
        <d v="2021-02-09T07:06:00"/>
        <d v="2021-02-09T06:06:00"/>
        <d v="2021-02-09T05:06:00"/>
        <d v="2021-02-09T04:06:00"/>
        <d v="2021-02-09T03:06:00"/>
        <d v="2021-02-09T02:06:00"/>
        <d v="2021-02-09T01:06:00"/>
        <d v="2021-02-09T00:06:00"/>
        <d v="2021-02-08T23:06:00"/>
        <d v="2021-02-08T22:06:00"/>
        <d v="2021-02-08T21:06:00"/>
        <d v="2021-02-08T20:06:00"/>
        <d v="2021-02-08T19:06:00"/>
        <d v="2021-02-08T18:06:00"/>
        <d v="2021-02-08T17:06:00"/>
        <d v="2021-02-08T16:06:00"/>
        <d v="2021-02-08T15:06:00"/>
        <d v="2021-02-08T14:06:00"/>
        <d v="2021-02-08T13:06:00"/>
        <d v="2021-02-08T12:06:00"/>
        <d v="2021-02-08T11:06:00"/>
        <d v="2021-02-08T10:06:00"/>
        <d v="2021-02-08T09:06:00"/>
        <d v="2021-02-08T08:06:00"/>
        <d v="2021-02-08T07:06:00"/>
        <d v="2021-02-08T06:06:00"/>
        <d v="2021-02-08T05:06:00"/>
        <d v="2021-02-08T04:06:00"/>
        <d v="2021-02-08T03:06:00"/>
        <d v="2021-02-08T02:06:00"/>
        <d v="2021-02-08T01:06:00"/>
        <d v="2021-02-08T00:06:00"/>
        <d v="2021-02-07T23:06:00"/>
        <d v="2021-02-07T22:06:00"/>
        <d v="2021-02-07T21:06:00"/>
        <d v="2021-02-07T20:06:00"/>
        <d v="2021-02-07T19:06:00"/>
        <d v="2021-02-07T18:06:00"/>
        <d v="2021-02-07T17:06:00"/>
        <d v="2021-02-07T16:06:00"/>
        <d v="2021-02-07T15:06:00"/>
        <d v="2021-02-07T14:06:00"/>
        <d v="2021-02-07T13:06:00"/>
        <d v="2021-02-07T12:06:00"/>
        <d v="2021-02-07T11:06:00"/>
        <d v="2021-02-07T10:06:00"/>
        <d v="2021-02-07T09:06:00"/>
        <d v="2021-02-07T08:06:00"/>
        <d v="2021-02-07T07:06:00"/>
        <d v="2021-02-07T06:06:00"/>
        <d v="2021-02-07T05:06:00"/>
        <d v="2021-02-07T04:06:00"/>
        <d v="2021-02-07T03:06:00"/>
        <d v="2021-02-07T02:06:00"/>
        <d v="2021-02-07T01:06:00"/>
        <d v="2021-02-07T00:06:00"/>
        <d v="2021-02-06T23:06:00"/>
        <d v="2021-02-06T22:06:00"/>
        <d v="2021-02-06T21:06:00"/>
        <d v="2021-02-06T20:06:00"/>
        <d v="2021-02-06T19:06:00"/>
        <d v="2021-02-06T18:06:00"/>
        <d v="2021-02-06T17:06:00"/>
        <d v="2021-02-06T16:06:00"/>
        <d v="2021-02-06T15:06:00"/>
        <d v="2021-02-06T14:06:00"/>
        <d v="2021-02-06T13:06:00"/>
        <d v="2021-02-06T12:06:00"/>
        <d v="2021-02-06T11:06:00"/>
        <d v="2021-02-06T10:06:00"/>
        <d v="2021-02-06T09:06:00"/>
        <d v="2021-02-06T08:06:00"/>
        <d v="2021-02-06T07:06:00"/>
        <d v="2021-02-06T06:06:00"/>
        <d v="2021-02-06T05:06:00"/>
        <d v="2021-02-06T04:06:00"/>
        <d v="2021-02-06T03:06:00"/>
        <d v="2021-02-06T02:06:00"/>
        <d v="2021-02-06T01:06:00"/>
        <d v="2021-02-06T00:06:00"/>
        <d v="2021-02-05T23:06:00"/>
        <d v="2021-02-05T22:06:00"/>
        <d v="2021-02-05T21:06:00"/>
        <d v="2021-02-05T20:06:00"/>
        <d v="2021-02-05T19:06:00"/>
        <d v="2021-02-05T18:06:00"/>
        <d v="2021-02-05T17:06:00"/>
        <d v="2021-02-05T16:06:00"/>
        <d v="2021-02-05T15:06:00"/>
        <d v="2021-02-05T14:06:00"/>
        <d v="2021-02-05T13:06:00"/>
        <d v="2021-02-05T12:06:00"/>
        <d v="2021-02-05T11:06:00"/>
        <d v="2021-02-05T10:06:00"/>
        <d v="2021-02-05T09:06:00"/>
        <d v="2021-02-05T08:06:00"/>
        <d v="2021-02-05T07:06:00"/>
        <d v="2021-02-05T06:06:00"/>
        <d v="2021-02-05T05:06:00"/>
        <d v="2021-02-05T04:06:00"/>
        <d v="2021-02-05T03:06:00"/>
        <d v="2021-02-05T02:06:00"/>
        <d v="2021-02-05T01:06:00"/>
        <d v="2021-02-05T00:06:00"/>
        <d v="2021-02-04T23:06:00"/>
        <d v="2021-02-04T22:06:00"/>
        <d v="2021-02-04T21:06:00"/>
        <d v="2021-02-04T20:06:00"/>
        <d v="2021-02-04T19:06:00"/>
        <d v="2021-02-04T18:06:00"/>
        <d v="2021-02-04T17:06:00"/>
        <d v="2021-02-04T16:06:00"/>
        <d v="2021-02-04T15:06:00"/>
        <d v="2021-02-04T14:06:00"/>
        <d v="2021-02-04T13:06:00"/>
        <d v="2021-02-04T12:06:00"/>
        <d v="2021-02-04T11:06:00"/>
        <d v="2021-02-04T10:06:00"/>
        <d v="2021-02-04T09:06:00"/>
        <d v="2021-02-04T08:06:00"/>
        <d v="2021-02-04T07:06:00"/>
        <d v="2021-02-04T06:06:00"/>
        <d v="2021-02-04T05:06:00"/>
        <d v="2021-02-04T04:06:00"/>
        <d v="2021-02-04T03:06:00"/>
        <d v="2021-02-04T02:06:00"/>
        <d v="2021-02-04T01:06:00"/>
        <d v="2021-02-04T00:06:00"/>
        <d v="2021-02-03T23:06:00"/>
        <d v="2021-02-03T22:06:00"/>
        <d v="2021-02-03T21:06:00"/>
        <d v="2021-02-03T20:06:00"/>
        <d v="2021-02-03T19:06:00"/>
        <d v="2021-02-03T18:06:00"/>
        <d v="2021-02-03T17:06:00"/>
        <d v="2021-02-03T16:06:00"/>
        <d v="2021-02-03T15:06:00"/>
        <d v="2021-02-03T14:06:00"/>
        <d v="2021-02-03T13:06:00"/>
        <d v="2021-02-03T12:06:00"/>
        <d v="2021-02-03T11:06:00"/>
        <d v="2021-02-03T10:06:00"/>
        <d v="2021-02-03T09:06:00"/>
        <d v="2021-02-03T08:06:00"/>
        <d v="2021-02-03T07:06:00"/>
        <d v="2021-02-03T06:06:00"/>
        <d v="2021-02-03T05:06:00"/>
        <d v="2021-02-03T04:06:00"/>
        <d v="2021-02-03T03:06:00"/>
        <d v="2021-02-03T02:06:00"/>
        <d v="2021-02-03T01:06:00"/>
        <d v="2021-02-03T00:06:00"/>
        <d v="2021-02-02T23:06:00"/>
        <d v="2021-02-02T22:06:00"/>
        <d v="2021-02-02T21:06:00"/>
        <d v="2021-02-02T20:06:00"/>
        <d v="2021-02-02T19:06:00"/>
        <d v="2021-02-02T18:06:00"/>
        <d v="2021-02-02T17:06:00"/>
        <d v="2021-02-02T16:06:00"/>
        <d v="2021-02-02T15:06:00"/>
        <d v="2021-02-02T14:06:00"/>
        <d v="2021-02-02T13:06:00"/>
        <d v="2021-02-02T12:06:00"/>
        <d v="2021-02-02T11:06:00"/>
        <d v="2021-02-02T10:06:00"/>
        <d v="2021-02-02T09:06:00"/>
        <d v="2021-02-02T08:06:00"/>
        <d v="2021-02-02T07:06:00"/>
        <d v="2021-02-02T06:06:00"/>
        <d v="2021-02-02T05:06:00"/>
        <d v="2021-02-02T04:06:00"/>
        <d v="2021-02-02T03:06:00"/>
        <d v="2021-02-02T02:06:00"/>
        <d v="2021-02-02T01:06:00"/>
        <d v="2021-02-02T00:06:00"/>
        <d v="2021-02-01T23:06:00"/>
        <d v="2021-02-01T22:06:00"/>
        <d v="2021-02-01T21:06:00"/>
        <d v="2021-02-01T20:06:00"/>
        <d v="2021-02-01T19:06:00"/>
        <d v="2021-02-01T18:06:00"/>
        <d v="2021-02-01T17:06:00"/>
        <d v="2021-02-01T16:06:00"/>
        <d v="2021-02-01T15:06:00"/>
        <d v="2021-02-01T14:06:00"/>
        <d v="2021-02-01T13:06:00"/>
        <d v="2021-02-01T12:06:00"/>
        <d v="2021-02-01T11:06:00"/>
        <d v="2021-02-01T10:06:00"/>
        <d v="2021-02-01T09:06:00"/>
        <d v="2021-02-01T08:06:00"/>
        <d v="2021-02-01T07:06:00"/>
        <d v="2021-02-01T06:06:00"/>
        <d v="2021-02-01T05:06:00"/>
        <d v="2021-02-01T04:06:00"/>
        <d v="2021-02-01T03:06:00"/>
        <d v="2021-02-01T02:06:00"/>
        <d v="2021-02-01T01:06:00"/>
        <d v="2021-02-01T00:06:00"/>
        <d v="2021-01-31T23:06:00"/>
        <d v="2021-01-31T22:06:00"/>
        <d v="2021-01-31T21:06:00"/>
        <d v="2021-01-31T20:06:00"/>
        <d v="2021-01-31T19:06:00"/>
        <d v="2021-01-31T18:06:00"/>
        <d v="2021-01-31T17:06:00"/>
        <d v="2021-01-31T16:06:00"/>
        <d v="2021-01-31T15:06:00"/>
        <d v="2021-01-31T14:06:00"/>
        <d v="2021-01-31T13:06:00"/>
        <d v="2021-01-31T12:06:00"/>
        <d v="2021-01-31T11:06:00"/>
        <d v="2021-01-31T10:06:00"/>
        <d v="2021-01-31T09:06:00"/>
        <d v="2021-01-31T08:06:00"/>
        <d v="2021-01-31T07:06:00"/>
        <d v="2021-01-31T06:06:00"/>
        <d v="2021-01-31T05:06:00"/>
        <d v="2021-01-31T04:06:00"/>
        <d v="2021-01-31T03:06:00"/>
        <d v="2021-01-31T02:06:00"/>
        <d v="2021-01-31T01:06:00"/>
        <d v="2021-01-31T00:06:00"/>
        <d v="2021-01-30T23:06:00"/>
        <d v="2021-01-30T22:06:00"/>
        <d v="2021-01-30T21:06:00"/>
        <d v="2021-01-30T20:06:00"/>
        <d v="2021-01-30T19:06:00"/>
        <d v="2021-01-30T18:06:00"/>
        <d v="2021-01-30T17:06:00"/>
        <d v="2021-01-30T16:06:00"/>
        <d v="2021-01-30T15:06:00"/>
        <d v="2021-01-30T14:06:00"/>
        <d v="2021-01-30T13:06:00"/>
        <d v="2021-01-30T12:06:00"/>
        <d v="2021-01-30T11:06:00"/>
        <d v="2021-01-30T10:06:00"/>
        <d v="2021-01-30T09:06:00"/>
        <d v="2021-01-30T08:06:00"/>
        <d v="2021-01-30T07:06:00"/>
        <d v="2021-01-30T06:06:00"/>
        <d v="2021-01-30T05:06:00"/>
        <d v="2021-01-30T04:06:00"/>
        <d v="2021-01-30T03:06:00"/>
        <d v="2021-01-30T02:06:00"/>
        <d v="2021-01-30T01:06:00"/>
        <d v="2021-01-30T00:06:00"/>
        <d v="2021-01-29T23:06:00"/>
        <d v="2021-01-29T22:06:00"/>
        <d v="2021-01-29T21:06:00"/>
        <d v="2021-01-29T20:06:00"/>
        <d v="2021-01-29T19:06:00"/>
        <d v="2021-01-29T18:06:00"/>
        <d v="2021-01-29T17:06:00"/>
        <d v="2021-01-29T16:06:00"/>
        <d v="2021-01-29T15:06:00"/>
        <d v="2021-01-29T14:06:00"/>
        <d v="2021-01-29T13:06:00"/>
        <d v="2021-01-29T12:06:00"/>
        <d v="2021-01-29T11:06:00"/>
        <d v="2021-01-29T10:06:00"/>
        <d v="2021-01-29T09:06:00"/>
        <d v="2021-01-29T08:06:00"/>
        <d v="2021-01-29T07:06:00"/>
        <d v="2021-01-29T06:06:00"/>
        <d v="2021-01-29T05:06:00"/>
        <d v="2021-01-29T04:06:00"/>
        <d v="2021-01-29T03:06:00"/>
        <d v="2021-01-29T02:06:00"/>
        <d v="2021-01-29T01:06:00"/>
        <d v="2021-01-29T00:06:00"/>
        <d v="2021-01-28T23:06:00"/>
        <d v="2021-01-28T22:06:00"/>
        <d v="2021-01-28T21:06:00"/>
        <d v="2021-01-28T20:06:00"/>
        <d v="2021-01-28T19:06:00"/>
        <d v="2021-01-28T18:06:00"/>
        <d v="2021-01-28T17:06:00"/>
        <d v="2021-01-28T16:06:00"/>
        <d v="2021-01-28T15:06:00"/>
        <d v="2021-01-28T14:06:00"/>
        <d v="2021-01-28T13:06:00"/>
        <d v="2021-01-28T12:06:00"/>
        <d v="2021-01-28T11:06:00"/>
        <d v="2021-01-28T10:06:00"/>
        <d v="2021-01-28T09:06:00"/>
        <d v="2021-01-28T08:06:00"/>
        <d v="2021-01-28T07:06:00"/>
        <d v="2021-01-28T06:06:00"/>
        <d v="2021-01-28T05:06:00"/>
        <d v="2021-01-28T04:06:00"/>
        <d v="2021-01-28T03:06:00"/>
        <d v="2021-01-28T02:06:00"/>
        <d v="2021-01-28T01:06:00"/>
        <d v="2021-01-28T00:06:00"/>
        <d v="2021-01-27T23:06:00"/>
        <d v="2021-01-27T22:06:00"/>
        <d v="2021-01-27T21:06:00"/>
        <d v="2021-01-27T20:06:00"/>
        <d v="2021-01-27T19:06:00"/>
        <d v="2021-01-27T18:06:00"/>
        <d v="2021-01-27T17:06:00"/>
        <d v="2021-01-27T16:06:00"/>
        <d v="2021-01-27T15:06:00"/>
        <d v="2021-01-27T14:06:00"/>
        <d v="2021-01-27T13:06:00"/>
        <d v="2021-01-27T12:06:00"/>
        <d v="2021-01-27T11:06:00"/>
        <d v="2021-01-27T10:06:00"/>
        <d v="2021-01-27T09:06:00"/>
        <d v="2021-01-27T08:06:00"/>
        <d v="2021-01-27T07:06:00"/>
        <d v="2021-01-27T06:06:00"/>
        <d v="2021-01-27T05:06:00"/>
        <d v="2021-01-27T04:06:00"/>
        <d v="2021-01-27T03:06:00"/>
        <d v="2021-01-27T02:06:00"/>
        <d v="2021-01-27T01:06:00"/>
        <d v="2021-01-27T00:06:00"/>
        <d v="2021-01-26T23:06:00"/>
        <d v="2021-01-26T22:06:00"/>
        <d v="2021-01-26T21:06:00"/>
        <d v="2021-01-26T20:06:00"/>
        <d v="2021-01-26T19:06:00"/>
        <d v="2021-01-26T18:06:00"/>
        <d v="2021-01-26T17:06:00"/>
        <d v="2021-01-26T16:06:00"/>
        <d v="2021-01-26T15:06:00"/>
        <d v="2021-01-26T14:06:00"/>
        <d v="2021-01-26T13:06:00"/>
        <d v="2021-01-26T12:06:00"/>
        <d v="2021-01-26T11:06:00"/>
        <d v="2021-01-26T10:06:00"/>
        <d v="2021-01-26T09:06:00"/>
        <d v="2021-01-26T08:06:00"/>
        <d v="2021-01-26T07:06:00"/>
        <d v="2021-01-26T06:06:00"/>
        <d v="2021-01-26T05:06:00"/>
        <d v="2021-01-26T04:06:00"/>
        <d v="2021-01-26T03:06:00"/>
        <d v="2021-01-26T02:06:00"/>
        <d v="2021-01-26T01:06:00"/>
        <d v="2021-01-26T00:06:00"/>
        <d v="2021-01-25T23:06:00"/>
        <d v="2021-01-25T22:06:00"/>
        <d v="2021-01-25T21:06:00"/>
        <d v="2021-01-25T20:06:00"/>
        <d v="2021-01-25T19:06:00"/>
        <d v="2021-01-25T18:06:00"/>
        <d v="2021-01-25T17:06:00"/>
        <d v="2021-01-25T16:06:00"/>
        <d v="2021-01-25T15:06:00"/>
        <d v="2021-01-25T14:06:00"/>
        <d v="2021-01-25T13:06:00"/>
        <d v="2021-01-25T12:06:00"/>
        <d v="2021-01-25T11:06:00"/>
        <d v="2021-01-25T10:06:00"/>
        <d v="2021-01-25T09:06:00"/>
        <d v="2021-01-25T08:06:00"/>
        <d v="2021-01-25T07:06:00"/>
        <d v="2021-01-25T06:06:00"/>
        <d v="2021-01-25T05:06:00"/>
        <d v="2021-01-25T04:06:00"/>
        <d v="2021-01-25T03:06:00"/>
        <d v="2021-01-25T02:06:00"/>
        <d v="2021-01-25T01:06:00"/>
        <d v="2021-01-25T00:06:00"/>
        <d v="2021-01-24T23:06:00"/>
        <d v="2021-01-24T22:06:00"/>
        <d v="2021-01-24T21:06:00"/>
        <d v="2021-01-24T20:06:00"/>
        <d v="2021-01-24T19:06:00"/>
        <d v="2021-01-24T18:06:00"/>
        <d v="2021-01-24T17:06:00"/>
        <d v="2021-01-24T16:06:00"/>
        <d v="2021-01-24T15:06:00"/>
        <d v="2021-01-24T14:06:00"/>
        <d v="2021-01-24T13:06:00"/>
        <d v="2021-01-24T12:06:00"/>
        <d v="2021-01-24T11:06:00"/>
        <d v="2021-01-24T10:06:00"/>
        <d v="2021-01-24T09:06:00"/>
        <d v="2021-01-24T08:06:00"/>
        <d v="2021-01-24T07:06:00"/>
        <d v="2021-01-24T06:06:00"/>
        <d v="2021-01-24T05:06:00"/>
        <d v="2021-01-24T04:06:00"/>
        <d v="2021-01-24T03:06:00"/>
        <d v="2021-01-24T02:06:00"/>
        <d v="2021-01-24T01:06:00"/>
        <d v="2021-01-24T00:06:00"/>
        <d v="2021-01-23T23:06:00"/>
        <d v="2021-01-23T22:06:00"/>
        <d v="2021-01-23T21:06:00"/>
        <d v="2021-01-23T20:06:00"/>
        <d v="2021-01-23T19:06:00"/>
        <d v="2021-01-23T18:06:00"/>
        <d v="2021-01-23T17:06:00"/>
        <d v="2021-01-23T16:06:00"/>
        <d v="2021-01-23T15:06:00"/>
        <d v="2021-01-23T14:06:00"/>
        <d v="2021-01-23T13:06:00"/>
        <d v="2021-01-23T12:06:00"/>
        <d v="2021-01-23T11:06:00"/>
        <d v="2021-01-23T10:06:00"/>
        <d v="2021-01-23T09:06:00"/>
        <d v="2021-01-23T08:06:00"/>
        <d v="2021-01-23T07:06:00"/>
        <d v="2021-01-23T06:06:00"/>
        <d v="2021-01-23T05:06:00"/>
        <d v="2021-01-23T04:06:00"/>
        <d v="2021-01-23T03:06:00"/>
        <d v="2021-01-23T02:06:00"/>
        <d v="2021-01-23T01:06:00"/>
        <d v="2021-01-23T00:06:00"/>
        <d v="2021-01-22T23:06:00"/>
        <d v="2021-01-22T22:06:00"/>
        <d v="2021-01-22T21:06:00"/>
        <d v="2021-01-22T20:06:00"/>
        <d v="2021-01-22T19:06:00"/>
        <d v="2021-01-22T18:06:00"/>
        <d v="2021-01-22T17:06:00"/>
        <d v="2021-01-22T16:06:00"/>
        <d v="2021-01-22T15:06:00"/>
        <d v="2021-01-22T14:06:00"/>
        <d v="2021-01-22T13:06:00"/>
        <d v="2021-01-22T12:06:00"/>
        <d v="2021-01-22T11:06:00"/>
        <d v="2021-01-22T10:06:00"/>
        <d v="2021-01-22T09:06:00"/>
        <d v="2021-01-22T08:06:00"/>
        <d v="2021-01-22T07:06:00"/>
        <d v="2021-01-22T06:06:00"/>
        <d v="2021-01-22T05:06:00"/>
        <d v="2021-01-22T04:06:00"/>
        <d v="2021-01-22T03:06:00"/>
        <d v="2021-01-22T02:06:00"/>
        <d v="2021-01-22T01:06:00"/>
        <d v="2021-01-22T00:06:00"/>
        <d v="2021-01-21T23:06:00"/>
        <d v="2021-01-21T22:06:00"/>
        <d v="2021-01-21T21:06:00"/>
        <d v="2021-01-21T20:06:00"/>
        <d v="2021-01-21T19:06:00"/>
        <d v="2021-01-21T18:06:00"/>
        <d v="2021-01-21T17:06:00"/>
        <d v="2021-01-21T16:06:00"/>
        <d v="2021-01-21T15:06:00"/>
        <d v="2021-01-21T14:06:00"/>
        <d v="2021-01-21T13:06:00"/>
        <d v="2021-01-21T12:06:00"/>
        <d v="2021-01-21T11:06:00"/>
        <d v="2021-01-21T10:06:00"/>
        <d v="2021-01-21T09:06:00"/>
        <d v="2021-01-21T08:06:00"/>
        <d v="2021-01-21T07:06:00"/>
        <d v="2021-01-21T06:06:00"/>
        <d v="2021-01-21T05:06:00"/>
        <d v="2021-01-21T04:06:00"/>
        <d v="2021-01-21T03:06:00"/>
        <d v="2021-01-21T02:06:00"/>
        <d v="2021-01-21T01:06:00"/>
        <d v="2021-01-21T00:06:00"/>
        <d v="2021-01-20T23:06:00"/>
        <d v="2021-01-20T22:06:00"/>
        <d v="2021-01-20T21:06:00"/>
        <d v="2021-01-20T20:06:00"/>
        <d v="2021-01-20T19:06:00"/>
        <d v="2021-01-20T18:06:00"/>
        <d v="2021-01-20T17:06:00"/>
        <d v="2021-01-20T16:06:00"/>
        <d v="2021-01-20T15:06:00"/>
        <d v="2021-01-20T14:06:00"/>
        <d v="2021-01-20T13:06:00"/>
        <d v="2021-01-20T12:06:00"/>
        <d v="2021-01-20T11:06:00"/>
        <d v="2021-01-20T10:06:00"/>
        <d v="2021-01-20T09:06:00"/>
        <d v="2021-01-20T08:06:00"/>
        <d v="2021-01-20T07:06:00"/>
        <d v="2021-01-20T06:06:00"/>
        <d v="2021-01-20T05:06:00"/>
        <d v="2021-01-20T04:06:00"/>
        <d v="2021-01-20T03:06:00"/>
        <d v="2021-01-20T02:06:00"/>
        <d v="2021-01-20T01:06:00"/>
        <d v="2021-01-20T00:06:00"/>
        <d v="2021-01-19T23:06:00"/>
        <d v="2021-01-19T22:06:00"/>
        <d v="2021-01-19T21:06:00"/>
        <d v="2021-01-19T20:06:00"/>
        <d v="2021-01-19T19:06:00"/>
        <d v="2021-01-19T18:06:00"/>
        <d v="2021-01-19T17:06:00"/>
        <d v="2021-01-19T16:06:00"/>
        <d v="2021-01-19T15:06:00"/>
        <d v="2021-01-19T14:06:00"/>
        <d v="2021-01-19T13:06:00"/>
        <d v="2021-01-19T12:06:00"/>
        <d v="2021-01-19T11:06:00"/>
        <d v="2021-01-19T10:06:00"/>
        <d v="2021-01-19T09:06:00"/>
        <d v="2021-01-19T08:06:00"/>
        <d v="2021-01-19T07:06:00"/>
        <d v="2021-01-19T06:06:00"/>
        <d v="2021-01-19T05:06:00"/>
        <d v="2021-01-19T04:06:00"/>
        <d v="2021-01-19T03:06:00"/>
        <d v="2021-01-19T02:06:00"/>
        <d v="2021-01-19T01:06:00"/>
        <d v="2021-01-19T00:06:00"/>
        <d v="2021-01-18T23:06:00"/>
        <d v="2021-01-18T22:06:00"/>
        <d v="2021-01-18T21:06:00"/>
        <d v="2021-01-18T20:06:00"/>
        <d v="2021-01-18T19:06:00"/>
        <d v="2021-01-18T18:06:00"/>
        <d v="2021-01-18T17:06:00"/>
        <d v="2021-01-18T16:06:00"/>
        <d v="2021-01-18T15:06:00"/>
        <d v="2021-01-18T14:06:00"/>
        <d v="2021-01-18T13:06:00"/>
        <d v="2021-01-18T12:06:00"/>
        <d v="2021-01-18T11:06:00"/>
        <d v="2021-01-18T10:06:00"/>
        <d v="2021-01-18T09:06:00"/>
        <d v="2021-01-18T08:06:00"/>
        <d v="2021-01-18T07:06:00"/>
        <d v="2021-01-18T06:06:00"/>
        <d v="2021-01-18T05:06:00"/>
        <d v="2021-01-18T04:06:00"/>
        <d v="2021-01-18T03:06:00"/>
        <d v="2021-01-18T02:06:00"/>
        <d v="2021-01-18T01:06:00"/>
        <d v="2021-01-18T00:06:00"/>
        <d v="2021-01-17T23:06:00"/>
        <d v="2021-01-17T22:06:00"/>
        <d v="2021-01-17T21:06:00"/>
        <d v="2021-01-17T20:06:00"/>
        <d v="2021-01-17T19:06:00"/>
        <d v="2021-01-17T18:06:00"/>
        <d v="2021-01-17T17:06:00"/>
        <d v="2021-01-17T16:06:00"/>
        <d v="2021-01-17T15:06:00"/>
        <d v="2021-01-17T14:06:00"/>
        <d v="2021-01-17T13:06:00"/>
        <d v="2021-01-17T12:06:00"/>
        <d v="2021-01-17T11:06:00"/>
        <d v="2021-01-17T10:06:00"/>
        <d v="2021-01-17T09:06:00"/>
        <d v="2021-01-17T08:06:00"/>
        <d v="2021-01-17T07:06:00"/>
        <d v="2021-01-17T06:06:00"/>
        <d v="2021-01-17T05:06:00"/>
        <d v="2021-01-17T04:06:00"/>
        <d v="2021-01-17T03:06:00"/>
        <d v="2021-01-17T02:06:00"/>
        <d v="2021-01-17T01:06:00"/>
        <d v="2021-01-17T00:06:00"/>
        <d v="2021-01-16T23:06:00"/>
        <d v="2021-01-16T22:06:00"/>
        <d v="2021-01-16T21:06:00"/>
        <d v="2021-01-16T20:06:00"/>
        <d v="2021-01-16T19:06:00"/>
        <d v="2021-01-16T18:06:00"/>
        <d v="2021-01-16T17:06:00"/>
        <d v="2021-01-16T16:06:00"/>
        <d v="2021-01-16T15:06:00"/>
        <d v="2021-01-16T14:06:00"/>
        <d v="2021-01-16T13:06:00"/>
        <d v="2021-01-16T12:06:00"/>
        <d v="2021-01-16T11:06:00"/>
        <d v="2021-01-16T10:06:00"/>
        <d v="2021-01-16T09:06:00"/>
        <d v="2021-01-16T08:06:00"/>
        <d v="2021-01-16T07:06:00"/>
        <d v="2021-01-16T06:06:00"/>
        <d v="2021-01-16T05:06:00"/>
        <d v="2021-01-16T04:06:00"/>
        <d v="2021-01-16T03:06:00"/>
        <d v="2021-01-16T02:06:00"/>
        <d v="2021-01-16T01:06:00"/>
        <d v="2021-01-16T00:06:00"/>
        <d v="2021-01-15T23:06:00"/>
        <d v="2021-01-15T22:06:00"/>
        <d v="2021-01-15T21:06:00"/>
        <d v="2021-01-15T20:06:00"/>
        <d v="2021-01-15T19:06:00"/>
        <d v="2021-01-15T18:06:00"/>
        <d v="2021-01-15T17:06:00"/>
        <d v="2021-01-15T16:06:00"/>
        <d v="2021-01-15T15:06:00"/>
        <d v="2021-01-15T14:06:00"/>
        <d v="2021-01-15T13:06:00"/>
        <d v="2021-01-15T12:06:00"/>
        <d v="2021-01-15T11:06:00"/>
        <d v="2021-01-15T10:06:00"/>
        <d v="2021-01-15T09:06:00"/>
        <d v="2021-01-15T08:06:00"/>
        <d v="2021-01-15T07:06:00"/>
        <d v="2021-01-15T06:06:00"/>
        <d v="2021-01-15T05:06:00"/>
        <d v="2021-01-15T04:06:00"/>
        <d v="2021-01-15T03:06:00"/>
        <d v="2021-01-15T02:06:00"/>
        <d v="2021-01-15T01:06:00"/>
        <d v="2021-01-15T00:06:00"/>
        <d v="2021-01-14T23:06:00"/>
        <d v="2021-01-14T22:06:00"/>
        <d v="2021-01-14T21:06:00"/>
        <d v="2021-01-14T20:06:00"/>
        <d v="2021-01-14T19:06:00"/>
        <d v="2021-01-14T18:06:00"/>
        <d v="2021-01-14T17:06:00"/>
        <d v="2021-01-14T16:06:00"/>
        <d v="2021-01-14T15:06:00"/>
        <d v="2021-01-14T14:06:00"/>
        <d v="2021-01-14T13:06:00"/>
        <d v="2021-01-14T12:06:00"/>
        <d v="2021-01-14T11:06:00"/>
        <d v="2021-01-14T10:06:00"/>
        <d v="2021-01-14T09:06:00"/>
        <d v="2021-01-14T08:06:00"/>
        <d v="2021-01-14T07:06:00"/>
        <d v="2021-01-14T06:06:00"/>
        <d v="2021-01-14T05:06:00"/>
        <d v="2021-01-14T04:06:00"/>
        <d v="2021-01-14T03:06:00"/>
        <d v="2021-01-14T02:06:00"/>
        <d v="2021-01-14T01:06:00"/>
        <d v="2021-01-14T00:06:00"/>
        <d v="2021-01-13T23:06:00"/>
        <d v="2021-01-13T22:06:00"/>
        <d v="2021-01-13T21:06:00"/>
        <d v="2021-01-13T20:06:00"/>
        <d v="2021-01-13T19:06:00"/>
        <d v="2021-01-13T18:06:00"/>
        <d v="2021-01-13T17:06:00"/>
        <d v="2021-01-13T16:06:00"/>
        <d v="2021-01-13T15:06:00"/>
        <d v="2021-01-13T14:06:00"/>
        <d v="2021-01-13T13:06:00"/>
        <d v="2021-01-13T12:06:00"/>
        <d v="2021-01-13T11:06:00"/>
        <d v="2021-01-13T10:06:00"/>
        <d v="2021-01-13T09:06:00"/>
        <d v="2021-01-13T08:06:00"/>
        <d v="2021-01-13T07:06:00"/>
        <d v="2021-01-13T06:06:00"/>
        <d v="2021-01-13T05:06:00"/>
        <d v="2021-01-13T04:06:00"/>
        <d v="2021-01-13T03:06:00"/>
        <d v="2021-01-13T02:06:00"/>
        <d v="2021-01-13T01:06:00"/>
        <d v="2021-01-13T00:06:00"/>
        <d v="2021-01-12T23:06:00"/>
        <d v="2021-01-12T22:06:00"/>
        <d v="2021-01-12T21:06:00"/>
        <d v="2021-01-12T20:06:00"/>
        <d v="2021-01-12T19:06:00"/>
        <d v="2021-01-12T18:06:00"/>
        <d v="2021-01-12T17:06:00"/>
        <d v="2021-01-12T16:06:00"/>
        <d v="2021-01-12T15:06:00"/>
        <d v="2021-01-12T14:06:00"/>
        <d v="2021-01-12T13:06:00"/>
        <d v="2021-01-12T12:06:00"/>
        <d v="2021-01-12T11:06:00"/>
        <d v="2021-01-12T10:06:00"/>
        <d v="2021-01-12T09:06:00"/>
        <d v="2021-01-12T08:06:00"/>
        <d v="2021-01-12T07:06:00"/>
        <d v="2021-01-12T06:06:00"/>
        <d v="2021-01-12T05:06:00"/>
        <d v="2021-01-12T04:06:00"/>
        <d v="2021-01-12T03:06:00"/>
        <d v="2021-01-12T02:06:00"/>
        <d v="2021-01-12T01:06:00"/>
        <d v="2021-01-12T00:06:00"/>
        <d v="2021-01-11T23:06:00"/>
        <d v="2021-01-11T22:06:00"/>
        <d v="2021-01-11T21:06:00"/>
        <d v="2021-01-11T20:06:00"/>
        <d v="2021-01-11T19:06:00"/>
        <d v="2021-01-11T18:06:00"/>
        <d v="2021-01-11T17:06:00"/>
        <d v="2021-01-11T16:06:00"/>
        <d v="2021-01-11T15:06:00"/>
        <d v="2021-01-11T14:06:00"/>
        <d v="2021-01-11T13:06:00"/>
        <d v="2021-01-11T12:06:00"/>
        <d v="2021-01-11T11:06:00"/>
        <d v="2021-01-11T10:06:00"/>
        <d v="2021-01-11T09:06:00"/>
        <d v="2021-01-11T08:06:00"/>
        <d v="2021-01-11T07:06:00"/>
        <d v="2021-01-11T06:06:00"/>
        <d v="2021-01-11T05:06:00"/>
        <d v="2021-01-11T04:06:00"/>
        <d v="2021-01-11T03:06:00"/>
        <d v="2021-01-11T02:06:00"/>
        <d v="2021-01-11T01:06:00"/>
        <d v="2021-01-11T00:06:00"/>
        <d v="2021-01-10T23:06:00"/>
        <d v="2021-01-10T22:06:00"/>
        <d v="2021-01-10T21:06:00"/>
        <d v="2021-01-10T20:06:00"/>
        <d v="2021-01-10T19:06:00"/>
        <d v="2021-01-10T18:06:00"/>
        <d v="2021-01-10T17:06:00"/>
        <d v="2021-01-10T16:06:00"/>
        <d v="2021-01-10T15:06:00"/>
        <d v="2021-01-10T14:06:00"/>
        <d v="2021-01-10T13:06:00"/>
        <d v="2021-01-10T12:06:00"/>
        <d v="2021-01-10T11:06:00"/>
        <d v="2021-01-10T10:06:00"/>
        <d v="2021-01-10T09:06:00"/>
        <d v="2021-01-10T08:06:00"/>
        <d v="2021-01-10T07:06:00"/>
        <d v="2021-01-10T06:06:00"/>
        <d v="2021-01-10T05:06:00"/>
        <d v="2021-01-10T04:06:00"/>
        <d v="2021-01-10T03:06:00"/>
        <d v="2021-01-10T02:06:00"/>
        <d v="2021-01-10T01:06:00"/>
        <d v="2021-01-10T00:06:00"/>
        <d v="2021-01-09T23:06:00"/>
        <d v="2021-01-09T22:06:00"/>
        <d v="2021-01-09T21:06:00"/>
        <d v="2021-01-09T20:06:00"/>
        <d v="2021-01-09T19:06:00"/>
        <d v="2021-01-09T18:06:00"/>
        <d v="2021-01-09T17:06:00"/>
        <d v="2021-01-09T16:06:00"/>
        <d v="2021-01-09T15:06:00"/>
        <d v="2021-01-09T14:06:00"/>
        <d v="2021-01-09T13:06:00"/>
        <d v="2021-01-09T12:06:00"/>
        <d v="2021-01-09T11:06:00"/>
        <d v="2021-01-09T10:06:00"/>
        <d v="2021-01-09T09:06:00"/>
        <d v="2021-01-09T08:06:00"/>
        <d v="2021-01-09T07:06:00"/>
        <d v="2021-01-09T06:06:00"/>
        <d v="2021-01-09T05:06:00"/>
        <d v="2021-01-09T04:06:00"/>
        <d v="2021-01-09T03:06:00"/>
        <d v="2021-01-09T02:06:00"/>
        <d v="2021-01-09T01:06:00"/>
        <d v="2021-01-09T00:06:00"/>
        <d v="2021-01-08T23:06:00"/>
        <d v="2021-01-08T22:06:00"/>
        <d v="2021-01-08T21:06:00"/>
        <d v="2021-01-08T20:06:00"/>
        <d v="2021-01-08T19:06:00"/>
        <d v="2021-01-08T18:06:00"/>
        <d v="2021-01-08T17:06:00"/>
        <d v="2021-01-08T16:06:00"/>
        <d v="2021-01-08T15:06:00"/>
        <d v="2021-01-08T14:06:00"/>
        <d v="2021-01-08T13:06:00"/>
        <d v="2021-01-08T12:06:00"/>
        <d v="2021-01-08T11:06:00"/>
        <d v="2021-01-08T10:06:00"/>
        <d v="2021-01-08T09:06:00"/>
        <d v="2021-01-08T08:06:00"/>
        <d v="2021-01-08T07:06:00"/>
        <d v="2021-01-08T06:06:00"/>
        <d v="2021-01-08T05:06:00"/>
        <d v="2021-01-08T04:06:00"/>
        <d v="2021-01-08T03:06:00"/>
        <d v="2021-01-08T02:06:00"/>
        <d v="2021-01-08T01:06:00"/>
        <d v="2021-01-08T00:06:00"/>
        <d v="2021-01-07T23:06:00"/>
        <d v="2021-01-07T22:06:00"/>
        <d v="2021-01-07T21:06:00"/>
        <d v="2021-01-07T20:06:00"/>
        <d v="2021-01-07T19:06:00"/>
        <d v="2021-01-07T18:06:00"/>
        <d v="2021-01-07T17:06:00"/>
        <d v="2021-01-07T16:06:00"/>
        <d v="2021-01-07T15:06:00"/>
        <d v="2021-01-07T14:06:00"/>
        <d v="2021-01-07T13:06:00"/>
        <d v="2021-01-07T12:06:00"/>
        <d v="2021-01-07T11:06:00"/>
        <d v="2021-01-07T10:06:00"/>
        <d v="2021-01-07T09:06:00"/>
        <d v="2021-01-07T08:06:00"/>
        <d v="2021-01-07T07:06:00"/>
        <d v="2021-01-07T06:06:00"/>
        <d v="2021-01-07T05:06:00"/>
        <d v="2021-01-07T04:06:00"/>
        <d v="2021-01-07T03:06:00"/>
        <d v="2021-01-07T02:06:00"/>
        <d v="2021-01-07T01:06:00"/>
        <d v="2021-01-07T00:06:00"/>
        <d v="2021-01-06T23:06:00"/>
        <d v="2021-01-06T22:06:00"/>
        <d v="2021-01-06T21:06:00"/>
        <d v="2021-01-06T20:06:00"/>
        <d v="2021-01-06T19:06:00"/>
        <d v="2021-01-06T18:06:00"/>
        <d v="2021-01-06T17:06:00"/>
        <d v="2021-01-06T16:06:00"/>
        <d v="2021-01-06T15:06:00"/>
        <d v="2021-01-06T14:06:00"/>
        <d v="2021-01-06T13:06:00"/>
        <d v="2021-01-06T12:06:00"/>
        <d v="2021-01-06T11:06:00"/>
        <d v="2021-01-06T10:06:00"/>
        <d v="2021-01-06T09:06:00"/>
        <d v="2021-01-06T08:06:00"/>
        <d v="2021-01-06T07:06:00"/>
        <d v="2021-01-06T06:06:00"/>
        <d v="2021-01-06T05:06:00"/>
        <d v="2021-01-06T04:06:00"/>
        <d v="2021-01-06T03:06:00"/>
        <d v="2021-01-06T02:06:00"/>
        <d v="2021-01-06T01:06:00"/>
        <d v="2021-01-06T00:06:00"/>
        <d v="2021-01-05T23:06:00"/>
        <d v="2021-01-05T22:06:00"/>
        <d v="2021-01-05T21:06:00"/>
        <d v="2021-01-05T20:06:00"/>
        <d v="2021-01-05T19:06:00"/>
        <d v="2021-01-05T18:06:00"/>
        <d v="2021-01-05T17:06:00"/>
        <d v="2021-01-05T16:06:00"/>
        <d v="2021-01-05T15:06:00"/>
        <d v="2021-01-05T14:06:00"/>
        <d v="2021-01-05T13:06:00"/>
        <d v="2021-01-05T12:06:00"/>
        <d v="2021-01-05T11:06:00"/>
        <d v="2021-01-05T10:06:00"/>
        <d v="2021-01-05T09:06:00"/>
        <d v="2021-01-05T08:06:00"/>
        <d v="2021-01-05T07:06:00"/>
        <d v="2021-01-05T06:06:00"/>
        <d v="2021-01-05T05:06:00"/>
        <d v="2021-01-05T04:06:00"/>
        <d v="2021-01-05T03:06:00"/>
        <d v="2021-01-05T02:06:00"/>
        <d v="2021-01-05T01:06:00"/>
        <d v="2021-01-05T00:06:00"/>
        <d v="2021-01-04T23:06:00"/>
        <d v="2021-01-04T22:06:00"/>
        <d v="2021-01-04T21:06:00"/>
        <d v="2021-01-04T20:06:00"/>
        <d v="2021-01-04T19:06:00"/>
        <d v="2021-01-04T18:06:00"/>
        <d v="2021-01-04T17:06:00"/>
        <d v="2021-01-04T16:06:00"/>
        <d v="2021-01-04T15:06:00"/>
        <d v="2021-01-04T14:06:00"/>
        <d v="2021-01-04T13:06:00"/>
        <d v="2021-01-04T12:06:00"/>
        <d v="2021-01-04T11:06:00"/>
        <d v="2021-01-04T10:06:00"/>
        <d v="2021-01-04T09:06:00"/>
        <d v="2021-01-04T08:06:00"/>
        <d v="2021-01-04T07:06:00"/>
        <d v="2021-01-04T06:06:00"/>
        <d v="2021-01-04T05:06:00"/>
        <d v="2021-01-04T04:06:00"/>
        <d v="2021-01-04T03:06:00"/>
        <d v="2021-01-04T02:06:00"/>
        <d v="2021-01-04T01:06:00"/>
        <d v="2021-01-04T00:06:00"/>
        <d v="2021-01-03T23:06:00"/>
        <d v="2021-01-03T22:06:00"/>
        <d v="2021-01-03T21:06:00"/>
        <d v="2021-01-03T20:06:00"/>
        <d v="2021-01-03T19:06:00"/>
        <d v="2021-01-03T18:06:00"/>
        <d v="2021-01-03T17:06:00"/>
        <d v="2021-01-03T16:06:00"/>
        <d v="2021-01-03T15:06:00"/>
        <d v="2021-01-03T14:06:00"/>
        <d v="2021-01-03T13:06:00"/>
        <d v="2021-01-03T12:06:00"/>
        <d v="2021-01-03T11:06:00"/>
        <d v="2021-01-03T10:06:00"/>
        <d v="2021-01-03T09:06:00"/>
        <d v="2021-01-03T08:06:00"/>
        <d v="2021-01-03T07:06:00"/>
        <d v="2021-01-03T06:06:00"/>
        <d v="2021-01-03T05:06:00"/>
        <d v="2021-01-03T04:06:00"/>
        <d v="2021-01-03T03:06:00"/>
        <d v="2021-01-03T02:06:00"/>
        <d v="2021-01-03T01:06:00"/>
        <d v="2021-01-03T00:06:00"/>
        <d v="2021-01-02T23:06:00"/>
        <d v="2021-01-02T22:06:00"/>
        <d v="2021-01-02T21:06:00"/>
        <d v="2021-01-02T20:06:00"/>
        <d v="2021-01-02T19:06:00"/>
        <d v="2021-01-02T18:06:00"/>
        <d v="2021-01-02T17:06:00"/>
        <d v="2021-01-02T16:06:00"/>
        <d v="2021-01-02T15:06:00"/>
        <d v="2021-01-02T14:06:00"/>
        <d v="2021-01-02T13:06:00"/>
        <d v="2021-01-02T12:06:00"/>
        <d v="2021-01-02T11:06:00"/>
        <d v="2021-01-02T10:06:00"/>
        <d v="2021-01-02T09:06:00"/>
        <d v="2021-01-02T08:06:00"/>
        <d v="2021-01-02T07:06:00"/>
        <d v="2021-01-02T06:06:00"/>
        <d v="2021-01-02T05:06:00"/>
        <d v="2021-01-02T04:06:00"/>
        <d v="2021-01-02T03:06:00"/>
        <d v="2021-01-02T02:06:00"/>
        <d v="2021-01-02T01:06:00"/>
        <d v="2021-01-02T00:06:00"/>
        <d v="2021-01-01T23:06:00"/>
        <d v="2021-01-01T22:06:00"/>
        <d v="2021-01-01T21:06:00"/>
        <d v="2021-01-01T20:06:00"/>
        <d v="2021-01-01T19:06:00"/>
        <d v="2021-01-01T18:06:00"/>
        <d v="2021-01-01T17:06:00"/>
        <d v="2021-01-01T16:06:00"/>
        <d v="2021-01-01T15:06:00"/>
        <d v="2021-01-01T14:06:00"/>
        <d v="2021-01-01T13:06:00"/>
        <d v="2021-01-01T12:06:00"/>
        <d v="2021-01-01T11:06:00"/>
        <d v="2021-01-01T10:06:00"/>
        <d v="2021-01-01T09:06:00"/>
        <d v="2021-01-01T08:06:00"/>
        <d v="2021-01-01T07:06:00"/>
        <d v="2021-01-01T06:06:00"/>
        <d v="2021-01-01T05:06:00"/>
        <d v="2021-01-01T04:06:00"/>
        <d v="2021-01-01T03:06:00"/>
        <d v="2021-01-01T02:06:00"/>
        <d v="2021-01-01T01:06:00"/>
        <d v="2021-01-01T00:06:00"/>
        <m/>
      </sharedItems>
      <fieldGroup par="10" base="9">
        <rangePr groupBy="days" startDate="2021-01-01T00:06:00" endDate="2021-02-26T23:06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6/2021"/>
        </groupItems>
      </fieldGroup>
    </cacheField>
    <cacheField name="Months" numFmtId="0" databaseField="0">
      <fieldGroup base="9">
        <rangePr groupBy="months" startDate="2021-01-01T00:06:00" endDate="2021-02-26T23:06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6/2021"/>
        </groupItems>
      </fieldGroup>
    </cacheField>
    <cacheField name="Months2" numFmtId="0" databaseField="0">
      <fieldGroup base="7">
        <rangePr groupBy="months" startDate="2021-01-01T00:00:00" endDate="2021-02-27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338.942599305556" createdVersion="7" refreshedVersion="7" minRefreshableVersion="3" recordCount="1371" xr:uid="{740EB6BD-528E-40BC-A77D-866909ED618F}">
  <cacheSource type="worksheet">
    <worksheetSource ref="B1:J1048576" sheet="Energy"/>
  </cacheSource>
  <cacheFields count="10">
    <cacheField name="nat_gas" numFmtId="0">
      <sharedItems containsString="0" containsBlank="1" containsNumber="1" containsInteger="1" minValue="3976" maxValue="43967"/>
    </cacheField>
    <cacheField name="wind" numFmtId="0">
      <sharedItems containsString="0" containsBlank="1" containsNumber="1" containsInteger="1" minValue="649" maxValue="22440"/>
    </cacheField>
    <cacheField name="coal" numFmtId="0">
      <sharedItems containsString="0" containsBlank="1" containsNumber="1" containsInteger="1" minValue="3873" maxValue="13016"/>
    </cacheField>
    <cacheField name="solar" numFmtId="0">
      <sharedItems containsString="0" containsBlank="1" containsNumber="1" containsInteger="1" minValue="0" maxValue="4957"/>
    </cacheField>
    <cacheField name="hydro" numFmtId="0">
      <sharedItems containsString="0" containsBlank="1" containsNumber="1" containsInteger="1" minValue="0" maxValue="343"/>
    </cacheField>
    <cacheField name="nuclear" numFmtId="0">
      <sharedItems containsString="0" containsBlank="1" containsNumber="1" containsInteger="1" minValue="3780" maxValue="5149"/>
    </cacheField>
    <cacheField name="date" numFmtId="0">
      <sharedItems containsNonDate="0" containsDate="1" containsString="0" containsBlank="1" minDate="2021-01-01T00:00:00" maxDate="2021-02-27T00:00:00" count="58"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m/>
      </sharedItems>
      <fieldGroup par="9" base="6">
        <rangePr groupBy="days" startDate="2021-01-01T00:00:00" endDate="2021-02-27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7/2021"/>
        </groupItems>
      </fieldGroup>
    </cacheField>
    <cacheField name="time" numFmtId="0">
      <sharedItems containsNonDate="0" containsDate="1" containsString="0" containsBlank="1" minDate="1899-12-30T00:06:00" maxDate="1899-12-30T23:06:00"/>
    </cacheField>
    <cacheField name="datetime" numFmtId="0">
      <sharedItems containsNonDate="0" containsDate="1" containsString="0" containsBlank="1" minDate="2021-01-01T00:06:00" maxDate="2021-02-26T23:06:00"/>
    </cacheField>
    <cacheField name="Months" numFmtId="0" databaseField="0">
      <fieldGroup base="6">
        <rangePr groupBy="months" startDate="2021-01-01T00:00:00" endDate="2021-02-27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1">
  <r>
    <n v="0"/>
    <n v="10908"/>
    <n v="11961"/>
    <n v="8327"/>
    <n v="0"/>
    <n v="69"/>
    <n v="4973"/>
    <x v="0"/>
    <x v="0"/>
    <x v="0"/>
  </r>
  <r>
    <n v="1"/>
    <n v="13560"/>
    <n v="10401"/>
    <n v="8505"/>
    <n v="0"/>
    <n v="70"/>
    <n v="4972"/>
    <x v="0"/>
    <x v="1"/>
    <x v="1"/>
  </r>
  <r>
    <n v="2"/>
    <n v="15438"/>
    <n v="8834"/>
    <n v="9037"/>
    <n v="0"/>
    <n v="73"/>
    <n v="4972"/>
    <x v="0"/>
    <x v="2"/>
    <x v="2"/>
  </r>
  <r>
    <n v="3"/>
    <n v="17189"/>
    <n v="7276"/>
    <n v="9413"/>
    <n v="0"/>
    <n v="73"/>
    <n v="4972"/>
    <x v="0"/>
    <x v="3"/>
    <x v="3"/>
  </r>
  <r>
    <n v="4"/>
    <n v="18438"/>
    <n v="5802"/>
    <n v="9582"/>
    <n v="70"/>
    <n v="73"/>
    <n v="4971"/>
    <x v="0"/>
    <x v="4"/>
    <x v="4"/>
  </r>
  <r>
    <n v="5"/>
    <n v="16959"/>
    <n v="5911"/>
    <n v="9599"/>
    <n v="793"/>
    <n v="72"/>
    <n v="4972"/>
    <x v="0"/>
    <x v="5"/>
    <x v="5"/>
  </r>
  <r>
    <n v="6"/>
    <n v="15990"/>
    <n v="6524"/>
    <n v="8651"/>
    <n v="2133"/>
    <n v="72"/>
    <n v="4972"/>
    <x v="0"/>
    <x v="6"/>
    <x v="6"/>
  </r>
  <r>
    <n v="7"/>
    <n v="15314"/>
    <n v="7522"/>
    <n v="7818"/>
    <n v="2895"/>
    <n v="73"/>
    <n v="4972"/>
    <x v="0"/>
    <x v="7"/>
    <x v="7"/>
  </r>
  <r>
    <n v="8"/>
    <n v="15201"/>
    <n v="7382"/>
    <n v="7995"/>
    <n v="3252"/>
    <n v="74"/>
    <n v="4972"/>
    <x v="0"/>
    <x v="8"/>
    <x v="8"/>
  </r>
  <r>
    <n v="9"/>
    <n v="15490"/>
    <n v="6600"/>
    <n v="8455"/>
    <n v="3577"/>
    <n v="74"/>
    <n v="4973"/>
    <x v="0"/>
    <x v="9"/>
    <x v="9"/>
  </r>
  <r>
    <n v="10"/>
    <n v="15648"/>
    <n v="6567"/>
    <n v="8577"/>
    <n v="3816"/>
    <n v="74"/>
    <n v="4974"/>
    <x v="0"/>
    <x v="10"/>
    <x v="10"/>
  </r>
  <r>
    <n v="11"/>
    <n v="15461"/>
    <n v="6765"/>
    <n v="8811"/>
    <n v="3987"/>
    <n v="100"/>
    <n v="4975"/>
    <x v="0"/>
    <x v="11"/>
    <x v="11"/>
  </r>
  <r>
    <n v="12"/>
    <n v="15620"/>
    <n v="6530"/>
    <n v="9051"/>
    <n v="3888"/>
    <n v="132"/>
    <n v="4976"/>
    <x v="0"/>
    <x v="12"/>
    <x v="12"/>
  </r>
  <r>
    <n v="13"/>
    <n v="16040"/>
    <n v="5729"/>
    <n v="9449"/>
    <n v="3933"/>
    <n v="70"/>
    <n v="4975"/>
    <x v="0"/>
    <x v="13"/>
    <x v="13"/>
  </r>
  <r>
    <n v="14"/>
    <n v="17490"/>
    <n v="4614"/>
    <n v="10358"/>
    <n v="2316"/>
    <n v="71"/>
    <n v="4976"/>
    <x v="0"/>
    <x v="14"/>
    <x v="14"/>
  </r>
  <r>
    <n v="15"/>
    <n v="19201"/>
    <n v="4077"/>
    <n v="10602"/>
    <n v="205"/>
    <n v="71"/>
    <n v="4977"/>
    <x v="0"/>
    <x v="15"/>
    <x v="15"/>
  </r>
  <r>
    <n v="16"/>
    <n v="18974"/>
    <n v="3071"/>
    <n v="10589"/>
    <n v="0"/>
    <n v="72"/>
    <n v="4976"/>
    <x v="0"/>
    <x v="16"/>
    <x v="16"/>
  </r>
  <r>
    <n v="17"/>
    <n v="16347"/>
    <n v="3156"/>
    <n v="10283"/>
    <n v="0"/>
    <n v="71"/>
    <n v="4976"/>
    <x v="0"/>
    <x v="17"/>
    <x v="17"/>
  </r>
  <r>
    <n v="18"/>
    <n v="14140"/>
    <n v="4042"/>
    <n v="10110"/>
    <n v="0"/>
    <n v="71"/>
    <n v="4975"/>
    <x v="0"/>
    <x v="18"/>
    <x v="18"/>
  </r>
  <r>
    <n v="19"/>
    <n v="13237"/>
    <n v="5139"/>
    <n v="9355"/>
    <n v="0"/>
    <n v="71"/>
    <n v="4975"/>
    <x v="0"/>
    <x v="19"/>
    <x v="19"/>
  </r>
  <r>
    <n v="20"/>
    <n v="12927"/>
    <n v="6061"/>
    <n v="8839"/>
    <n v="0"/>
    <n v="71"/>
    <n v="4974"/>
    <x v="0"/>
    <x v="20"/>
    <x v="20"/>
  </r>
  <r>
    <n v="21"/>
    <n v="12847"/>
    <n v="6311"/>
    <n v="9082"/>
    <n v="0"/>
    <n v="71"/>
    <n v="4975"/>
    <x v="0"/>
    <x v="21"/>
    <x v="21"/>
  </r>
  <r>
    <n v="22"/>
    <n v="13089"/>
    <n v="6450"/>
    <n v="9608"/>
    <n v="0"/>
    <n v="71"/>
    <n v="4976"/>
    <x v="0"/>
    <x v="22"/>
    <x v="22"/>
  </r>
  <r>
    <n v="23"/>
    <n v="13082"/>
    <n v="7666"/>
    <n v="9818"/>
    <n v="0"/>
    <n v="71"/>
    <n v="5000"/>
    <x v="0"/>
    <x v="23"/>
    <x v="23"/>
  </r>
  <r>
    <n v="24"/>
    <n v="13876"/>
    <n v="9538"/>
    <n v="8978"/>
    <n v="0"/>
    <n v="72"/>
    <n v="5083"/>
    <x v="1"/>
    <x v="0"/>
    <x v="24"/>
  </r>
  <r>
    <n v="25"/>
    <n v="15501"/>
    <n v="8583"/>
    <n v="10325"/>
    <n v="0"/>
    <n v="71"/>
    <n v="5128"/>
    <x v="1"/>
    <x v="1"/>
    <x v="25"/>
  </r>
  <r>
    <n v="26"/>
    <n v="17021"/>
    <n v="8303"/>
    <n v="10553"/>
    <n v="0"/>
    <n v="72"/>
    <n v="5125"/>
    <x v="1"/>
    <x v="2"/>
    <x v="26"/>
  </r>
  <r>
    <n v="27"/>
    <n v="17103"/>
    <n v="8824"/>
    <n v="10519"/>
    <n v="0"/>
    <n v="72"/>
    <n v="5123"/>
    <x v="1"/>
    <x v="3"/>
    <x v="27"/>
  </r>
  <r>
    <n v="28"/>
    <n v="16526"/>
    <n v="9451"/>
    <n v="10430"/>
    <n v="111"/>
    <n v="73"/>
    <n v="5124"/>
    <x v="1"/>
    <x v="4"/>
    <x v="28"/>
  </r>
  <r>
    <n v="29"/>
    <n v="14949"/>
    <n v="9460"/>
    <n v="9477"/>
    <n v="1416"/>
    <n v="68"/>
    <n v="5125"/>
    <x v="1"/>
    <x v="5"/>
    <x v="29"/>
  </r>
  <r>
    <n v="30"/>
    <n v="14314"/>
    <n v="9670"/>
    <n v="8798"/>
    <n v="1628"/>
    <n v="68"/>
    <n v="5124"/>
    <x v="1"/>
    <x v="6"/>
    <x v="30"/>
  </r>
  <r>
    <n v="31"/>
    <n v="14127"/>
    <n v="9506"/>
    <n v="8994"/>
    <n v="1440"/>
    <n v="70"/>
    <n v="5124"/>
    <x v="1"/>
    <x v="7"/>
    <x v="31"/>
  </r>
  <r>
    <n v="32"/>
    <n v="13964"/>
    <n v="9466"/>
    <n v="9047"/>
    <n v="1497"/>
    <n v="70"/>
    <n v="5124"/>
    <x v="1"/>
    <x v="8"/>
    <x v="32"/>
  </r>
  <r>
    <n v="33"/>
    <n v="13890"/>
    <n v="9377"/>
    <n v="9152"/>
    <n v="1684"/>
    <n v="71"/>
    <n v="5124"/>
    <x v="1"/>
    <x v="9"/>
    <x v="33"/>
  </r>
  <r>
    <n v="34"/>
    <n v="13692"/>
    <n v="9920"/>
    <n v="8888"/>
    <n v="1597"/>
    <n v="73"/>
    <n v="5124"/>
    <x v="1"/>
    <x v="10"/>
    <x v="34"/>
  </r>
  <r>
    <n v="35"/>
    <n v="13524"/>
    <n v="10240"/>
    <n v="8635"/>
    <n v="1525"/>
    <n v="136"/>
    <n v="5126"/>
    <x v="1"/>
    <x v="11"/>
    <x v="35"/>
  </r>
  <r>
    <n v="36"/>
    <n v="13453"/>
    <n v="10362"/>
    <n v="8636"/>
    <n v="1108"/>
    <n v="159"/>
    <n v="5126"/>
    <x v="1"/>
    <x v="12"/>
    <x v="36"/>
  </r>
  <r>
    <n v="37"/>
    <n v="13325"/>
    <n v="10824"/>
    <n v="8353"/>
    <n v="690"/>
    <n v="97"/>
    <n v="5127"/>
    <x v="1"/>
    <x v="13"/>
    <x v="37"/>
  </r>
  <r>
    <n v="38"/>
    <n v="12799"/>
    <n v="11669"/>
    <n v="7541"/>
    <n v="367"/>
    <n v="96"/>
    <n v="5129"/>
    <x v="1"/>
    <x v="14"/>
    <x v="38"/>
  </r>
  <r>
    <n v="39"/>
    <n v="12120"/>
    <n v="12390"/>
    <n v="6953"/>
    <n v="39"/>
    <n v="96"/>
    <n v="5129"/>
    <x v="1"/>
    <x v="15"/>
    <x v="39"/>
  </r>
  <r>
    <n v="40"/>
    <n v="11120"/>
    <n v="13132"/>
    <n v="5603"/>
    <n v="0"/>
    <n v="95"/>
    <n v="5129"/>
    <x v="1"/>
    <x v="16"/>
    <x v="40"/>
  </r>
  <r>
    <n v="41"/>
    <n v="8621"/>
    <n v="13208"/>
    <n v="4967"/>
    <n v="0"/>
    <n v="69"/>
    <n v="5129"/>
    <x v="1"/>
    <x v="17"/>
    <x v="41"/>
  </r>
  <r>
    <n v="42"/>
    <n v="7312"/>
    <n v="12987"/>
    <n v="4733"/>
    <n v="0"/>
    <n v="69"/>
    <n v="5129"/>
    <x v="1"/>
    <x v="18"/>
    <x v="42"/>
  </r>
  <r>
    <n v="43"/>
    <n v="7044"/>
    <n v="12632"/>
    <n v="4690"/>
    <n v="0"/>
    <n v="70"/>
    <n v="5129"/>
    <x v="1"/>
    <x v="19"/>
    <x v="43"/>
  </r>
  <r>
    <n v="44"/>
    <n v="6837"/>
    <n v="12697"/>
    <n v="4750"/>
    <n v="0"/>
    <n v="70"/>
    <n v="5129"/>
    <x v="1"/>
    <x v="20"/>
    <x v="44"/>
  </r>
  <r>
    <n v="45"/>
    <n v="6828"/>
    <n v="13078"/>
    <n v="4735"/>
    <n v="0"/>
    <n v="71"/>
    <n v="5129"/>
    <x v="1"/>
    <x v="21"/>
    <x v="45"/>
  </r>
  <r>
    <n v="46"/>
    <n v="6938"/>
    <n v="13747"/>
    <n v="4818"/>
    <n v="0"/>
    <n v="96"/>
    <n v="5129"/>
    <x v="1"/>
    <x v="22"/>
    <x v="46"/>
  </r>
  <r>
    <n v="47"/>
    <n v="7757"/>
    <n v="14322"/>
    <n v="4876"/>
    <n v="0"/>
    <n v="70"/>
    <n v="5132"/>
    <x v="1"/>
    <x v="23"/>
    <x v="47"/>
  </r>
  <r>
    <n v="48"/>
    <n v="8100"/>
    <n v="16243"/>
    <n v="4973"/>
    <n v="0"/>
    <n v="70"/>
    <n v="5132"/>
    <x v="2"/>
    <x v="0"/>
    <x v="48"/>
  </r>
  <r>
    <n v="49"/>
    <n v="9189"/>
    <n v="16959"/>
    <n v="5270"/>
    <n v="0"/>
    <n v="69"/>
    <n v="5132"/>
    <x v="2"/>
    <x v="1"/>
    <x v="49"/>
  </r>
  <r>
    <n v="50"/>
    <n v="11712"/>
    <n v="15057"/>
    <n v="5963"/>
    <n v="0"/>
    <n v="70"/>
    <n v="5132"/>
    <x v="2"/>
    <x v="2"/>
    <x v="50"/>
  </r>
  <r>
    <n v="51"/>
    <n v="13532"/>
    <n v="11587"/>
    <n v="8372"/>
    <n v="0"/>
    <n v="71"/>
    <n v="5132"/>
    <x v="2"/>
    <x v="3"/>
    <x v="51"/>
  </r>
  <r>
    <n v="52"/>
    <n v="14246"/>
    <n v="8364"/>
    <n v="10313"/>
    <n v="270"/>
    <n v="71"/>
    <n v="5132"/>
    <x v="2"/>
    <x v="4"/>
    <x v="52"/>
  </r>
  <r>
    <n v="53"/>
    <n v="13842"/>
    <n v="7456"/>
    <n v="8251"/>
    <n v="2890"/>
    <n v="70"/>
    <n v="5132"/>
    <x v="2"/>
    <x v="5"/>
    <x v="53"/>
  </r>
  <r>
    <n v="54"/>
    <n v="13407"/>
    <n v="7158"/>
    <n v="7017"/>
    <n v="4774"/>
    <n v="71"/>
    <n v="5132"/>
    <x v="2"/>
    <x v="6"/>
    <x v="54"/>
  </r>
  <r>
    <n v="55"/>
    <n v="12314"/>
    <n v="7715"/>
    <n v="7052"/>
    <n v="4957"/>
    <n v="71"/>
    <n v="5132"/>
    <x v="2"/>
    <x v="7"/>
    <x v="55"/>
  </r>
  <r>
    <n v="56"/>
    <n v="11611"/>
    <n v="8443"/>
    <n v="6655"/>
    <n v="4900"/>
    <n v="71"/>
    <n v="5132"/>
    <x v="2"/>
    <x v="8"/>
    <x v="56"/>
  </r>
  <r>
    <n v="57"/>
    <n v="10670"/>
    <n v="9773"/>
    <n v="6101"/>
    <n v="4748"/>
    <n v="72"/>
    <n v="5135"/>
    <x v="2"/>
    <x v="9"/>
    <x v="57"/>
  </r>
  <r>
    <n v="58"/>
    <n v="9280"/>
    <n v="11599"/>
    <n v="5552"/>
    <n v="4612"/>
    <n v="73"/>
    <n v="5138"/>
    <x v="2"/>
    <x v="10"/>
    <x v="58"/>
  </r>
  <r>
    <n v="59"/>
    <n v="8532"/>
    <n v="13166"/>
    <n v="5082"/>
    <n v="3869"/>
    <n v="137"/>
    <n v="5137"/>
    <x v="2"/>
    <x v="11"/>
    <x v="59"/>
  </r>
  <r>
    <n v="60"/>
    <n v="8431"/>
    <n v="14630"/>
    <n v="4800"/>
    <n v="2296"/>
    <n v="161"/>
    <n v="5135"/>
    <x v="2"/>
    <x v="12"/>
    <x v="60"/>
  </r>
  <r>
    <n v="61"/>
    <n v="8396"/>
    <n v="15221"/>
    <n v="4761"/>
    <n v="1627"/>
    <n v="93"/>
    <n v="5135"/>
    <x v="2"/>
    <x v="13"/>
    <x v="61"/>
  </r>
  <r>
    <n v="62"/>
    <n v="8415"/>
    <n v="15255"/>
    <n v="4778"/>
    <n v="1186"/>
    <n v="94"/>
    <n v="5136"/>
    <x v="2"/>
    <x v="14"/>
    <x v="62"/>
  </r>
  <r>
    <n v="63"/>
    <n v="8326"/>
    <n v="15994"/>
    <n v="4759"/>
    <n v="128"/>
    <n v="95"/>
    <n v="5135"/>
    <x v="2"/>
    <x v="15"/>
    <x v="63"/>
  </r>
  <r>
    <n v="64"/>
    <n v="8449"/>
    <n v="14745"/>
    <n v="4743"/>
    <n v="0"/>
    <n v="92"/>
    <n v="5135"/>
    <x v="2"/>
    <x v="16"/>
    <x v="64"/>
  </r>
  <r>
    <n v="65"/>
    <n v="7892"/>
    <n v="12307"/>
    <n v="4763"/>
    <n v="0"/>
    <n v="70"/>
    <n v="5135"/>
    <x v="2"/>
    <x v="17"/>
    <x v="65"/>
  </r>
  <r>
    <n v="66"/>
    <n v="7129"/>
    <n v="11510"/>
    <n v="4705"/>
    <n v="0"/>
    <n v="70"/>
    <n v="5135"/>
    <x v="2"/>
    <x v="18"/>
    <x v="66"/>
  </r>
  <r>
    <n v="67"/>
    <n v="6935"/>
    <n v="11041"/>
    <n v="4653"/>
    <n v="0"/>
    <n v="70"/>
    <n v="5135"/>
    <x v="2"/>
    <x v="19"/>
    <x v="67"/>
  </r>
  <r>
    <n v="68"/>
    <n v="6999"/>
    <n v="11022"/>
    <n v="4639"/>
    <n v="0"/>
    <n v="69"/>
    <n v="5136"/>
    <x v="2"/>
    <x v="20"/>
    <x v="68"/>
  </r>
  <r>
    <n v="69"/>
    <n v="7075"/>
    <n v="11359"/>
    <n v="4626"/>
    <n v="0"/>
    <n v="69"/>
    <n v="5137"/>
    <x v="2"/>
    <x v="21"/>
    <x v="69"/>
  </r>
  <r>
    <n v="70"/>
    <n v="7194"/>
    <n v="12190"/>
    <n v="4645"/>
    <n v="0"/>
    <n v="95"/>
    <n v="5137"/>
    <x v="2"/>
    <x v="22"/>
    <x v="70"/>
  </r>
  <r>
    <n v="71"/>
    <n v="7519"/>
    <n v="13832"/>
    <n v="4537"/>
    <n v="0"/>
    <n v="66"/>
    <n v="5137"/>
    <x v="2"/>
    <x v="23"/>
    <x v="71"/>
  </r>
  <r>
    <n v="72"/>
    <n v="7664"/>
    <n v="15735"/>
    <n v="4698"/>
    <n v="0"/>
    <n v="66"/>
    <n v="5136"/>
    <x v="3"/>
    <x v="0"/>
    <x v="72"/>
  </r>
  <r>
    <n v="73"/>
    <n v="7693"/>
    <n v="17867"/>
    <n v="4790"/>
    <n v="0"/>
    <n v="66"/>
    <n v="5136"/>
    <x v="3"/>
    <x v="1"/>
    <x v="73"/>
  </r>
  <r>
    <n v="74"/>
    <n v="7749"/>
    <n v="19384"/>
    <n v="4858"/>
    <n v="0"/>
    <n v="65"/>
    <n v="5136"/>
    <x v="3"/>
    <x v="2"/>
    <x v="74"/>
  </r>
  <r>
    <n v="75"/>
    <n v="7936"/>
    <n v="19887"/>
    <n v="5023"/>
    <n v="0"/>
    <n v="64"/>
    <n v="5136"/>
    <x v="3"/>
    <x v="3"/>
    <x v="75"/>
  </r>
  <r>
    <n v="76"/>
    <n v="8247"/>
    <n v="19272"/>
    <n v="4672"/>
    <n v="38"/>
    <n v="63"/>
    <n v="5136"/>
    <x v="3"/>
    <x v="4"/>
    <x v="76"/>
  </r>
  <r>
    <n v="77"/>
    <n v="8043"/>
    <n v="18281"/>
    <n v="4583"/>
    <n v="359"/>
    <n v="63"/>
    <n v="5136"/>
    <x v="3"/>
    <x v="5"/>
    <x v="77"/>
  </r>
  <r>
    <n v="78"/>
    <n v="8008"/>
    <n v="17774"/>
    <n v="4587"/>
    <n v="523"/>
    <n v="63"/>
    <n v="5136"/>
    <x v="3"/>
    <x v="6"/>
    <x v="78"/>
  </r>
  <r>
    <n v="79"/>
    <n v="8010"/>
    <n v="17305"/>
    <n v="4551"/>
    <n v="616"/>
    <n v="50"/>
    <n v="5136"/>
    <x v="3"/>
    <x v="7"/>
    <x v="79"/>
  </r>
  <r>
    <n v="80"/>
    <n v="8264"/>
    <n v="16530"/>
    <n v="4600"/>
    <n v="588"/>
    <n v="45"/>
    <n v="5135"/>
    <x v="3"/>
    <x v="8"/>
    <x v="80"/>
  </r>
  <r>
    <n v="81"/>
    <n v="8561"/>
    <n v="15761"/>
    <n v="4608"/>
    <n v="834"/>
    <n v="44"/>
    <n v="5133"/>
    <x v="3"/>
    <x v="9"/>
    <x v="81"/>
  </r>
  <r>
    <n v="82"/>
    <n v="8862"/>
    <n v="14128"/>
    <n v="4723"/>
    <n v="2012"/>
    <n v="63"/>
    <n v="5133"/>
    <x v="3"/>
    <x v="10"/>
    <x v="82"/>
  </r>
  <r>
    <n v="83"/>
    <n v="9613"/>
    <n v="11404"/>
    <n v="5430"/>
    <n v="3386"/>
    <n v="153"/>
    <n v="5134"/>
    <x v="3"/>
    <x v="11"/>
    <x v="83"/>
  </r>
  <r>
    <n v="84"/>
    <n v="10687"/>
    <n v="8480"/>
    <n v="6485"/>
    <n v="4888"/>
    <n v="137"/>
    <n v="5133"/>
    <x v="3"/>
    <x v="12"/>
    <x v="84"/>
  </r>
  <r>
    <n v="85"/>
    <n v="12675"/>
    <n v="7166"/>
    <n v="7183"/>
    <n v="4846"/>
    <n v="74"/>
    <n v="5133"/>
    <x v="3"/>
    <x v="13"/>
    <x v="85"/>
  </r>
  <r>
    <n v="86"/>
    <n v="14187"/>
    <n v="9049"/>
    <n v="7311"/>
    <n v="2942"/>
    <n v="74"/>
    <n v="5133"/>
    <x v="3"/>
    <x v="14"/>
    <x v="86"/>
  </r>
  <r>
    <n v="87"/>
    <n v="15607"/>
    <n v="9589"/>
    <n v="9188"/>
    <n v="273"/>
    <n v="74"/>
    <n v="5133"/>
    <x v="3"/>
    <x v="15"/>
    <x v="87"/>
  </r>
  <r>
    <n v="88"/>
    <n v="15274"/>
    <n v="9547"/>
    <n v="8456"/>
    <n v="0"/>
    <n v="69"/>
    <n v="5133"/>
    <x v="3"/>
    <x v="16"/>
    <x v="88"/>
  </r>
  <r>
    <n v="89"/>
    <n v="13381"/>
    <n v="9878"/>
    <n v="6543"/>
    <n v="0"/>
    <n v="48"/>
    <n v="5133"/>
    <x v="3"/>
    <x v="17"/>
    <x v="89"/>
  </r>
  <r>
    <n v="90"/>
    <n v="11493"/>
    <n v="10628"/>
    <n v="5291"/>
    <n v="0"/>
    <n v="48"/>
    <n v="5133"/>
    <x v="3"/>
    <x v="18"/>
    <x v="90"/>
  </r>
  <r>
    <n v="91"/>
    <n v="10231"/>
    <n v="11297"/>
    <n v="4623"/>
    <n v="0"/>
    <n v="48"/>
    <n v="5133"/>
    <x v="3"/>
    <x v="19"/>
    <x v="91"/>
  </r>
  <r>
    <n v="92"/>
    <n v="9974"/>
    <n v="11295"/>
    <n v="4290"/>
    <n v="0"/>
    <n v="48"/>
    <n v="5134"/>
    <x v="3"/>
    <x v="20"/>
    <x v="92"/>
  </r>
  <r>
    <n v="93"/>
    <n v="9879"/>
    <n v="11255"/>
    <n v="4260"/>
    <n v="0"/>
    <n v="48"/>
    <n v="5137"/>
    <x v="3"/>
    <x v="21"/>
    <x v="93"/>
  </r>
  <r>
    <n v="94"/>
    <n v="9950"/>
    <n v="11546"/>
    <n v="4357"/>
    <n v="0"/>
    <n v="73"/>
    <n v="5137"/>
    <x v="3"/>
    <x v="22"/>
    <x v="94"/>
  </r>
  <r>
    <n v="95"/>
    <n v="10870"/>
    <n v="11683"/>
    <n v="4412"/>
    <n v="0"/>
    <n v="45"/>
    <n v="5137"/>
    <x v="3"/>
    <x v="23"/>
    <x v="95"/>
  </r>
  <r>
    <n v="96"/>
    <n v="10929"/>
    <n v="13109"/>
    <n v="4557"/>
    <n v="0"/>
    <n v="45"/>
    <n v="5138"/>
    <x v="4"/>
    <x v="0"/>
    <x v="96"/>
  </r>
  <r>
    <n v="97"/>
    <n v="12039"/>
    <n v="12609"/>
    <n v="5599"/>
    <n v="0"/>
    <n v="44"/>
    <n v="5137"/>
    <x v="4"/>
    <x v="1"/>
    <x v="97"/>
  </r>
  <r>
    <n v="98"/>
    <n v="13490"/>
    <n v="10314"/>
    <n v="7428"/>
    <n v="0"/>
    <n v="44"/>
    <n v="5137"/>
    <x v="4"/>
    <x v="2"/>
    <x v="98"/>
  </r>
  <r>
    <n v="99"/>
    <n v="15103"/>
    <n v="7689"/>
    <n v="8710"/>
    <n v="0"/>
    <n v="44"/>
    <n v="5138"/>
    <x v="4"/>
    <x v="3"/>
    <x v="99"/>
  </r>
  <r>
    <n v="100"/>
    <n v="16419"/>
    <n v="5558"/>
    <n v="8440"/>
    <n v="265"/>
    <n v="44"/>
    <n v="5137"/>
    <x v="4"/>
    <x v="4"/>
    <x v="100"/>
  </r>
  <r>
    <n v="101"/>
    <n v="13981"/>
    <n v="7726"/>
    <n v="5232"/>
    <n v="2707"/>
    <n v="44"/>
    <n v="5138"/>
    <x v="4"/>
    <x v="5"/>
    <x v="101"/>
  </r>
  <r>
    <n v="102"/>
    <n v="12487"/>
    <n v="9740"/>
    <n v="4106"/>
    <n v="2980"/>
    <n v="84"/>
    <n v="5138"/>
    <x v="4"/>
    <x v="6"/>
    <x v="102"/>
  </r>
  <r>
    <n v="103"/>
    <n v="12415"/>
    <n v="10462"/>
    <n v="3989"/>
    <n v="2052"/>
    <n v="77"/>
    <n v="5138"/>
    <x v="4"/>
    <x v="7"/>
    <x v="103"/>
  </r>
  <r>
    <n v="104"/>
    <n v="12441"/>
    <n v="10819"/>
    <n v="3962"/>
    <n v="1816"/>
    <n v="44"/>
    <n v="5138"/>
    <x v="4"/>
    <x v="8"/>
    <x v="104"/>
  </r>
  <r>
    <n v="105"/>
    <n v="12470"/>
    <n v="11118"/>
    <n v="3925"/>
    <n v="1790"/>
    <n v="44"/>
    <n v="5137"/>
    <x v="4"/>
    <x v="9"/>
    <x v="105"/>
  </r>
  <r>
    <n v="106"/>
    <n v="12639"/>
    <n v="10871"/>
    <n v="3956"/>
    <n v="2184"/>
    <n v="62"/>
    <n v="5137"/>
    <x v="4"/>
    <x v="10"/>
    <x v="106"/>
  </r>
  <r>
    <n v="107"/>
    <n v="12790"/>
    <n v="10208"/>
    <n v="4152"/>
    <n v="3133"/>
    <n v="97"/>
    <n v="5137"/>
    <x v="4"/>
    <x v="11"/>
    <x v="107"/>
  </r>
  <r>
    <n v="108"/>
    <n v="13038"/>
    <n v="8551"/>
    <n v="5214"/>
    <n v="4418"/>
    <n v="101"/>
    <n v="5137"/>
    <x v="4"/>
    <x v="12"/>
    <x v="108"/>
  </r>
  <r>
    <n v="109"/>
    <n v="14286"/>
    <n v="7419"/>
    <n v="6143"/>
    <n v="4755"/>
    <n v="115"/>
    <n v="5139"/>
    <x v="4"/>
    <x v="13"/>
    <x v="109"/>
  </r>
  <r>
    <n v="110"/>
    <n v="15270"/>
    <n v="9442"/>
    <n v="6820"/>
    <n v="2940"/>
    <n v="73"/>
    <n v="5141"/>
    <x v="4"/>
    <x v="14"/>
    <x v="110"/>
  </r>
  <r>
    <n v="111"/>
    <n v="17912"/>
    <n v="8957"/>
    <n v="8520"/>
    <n v="263"/>
    <n v="73"/>
    <n v="5141"/>
    <x v="4"/>
    <x v="15"/>
    <x v="111"/>
  </r>
  <r>
    <n v="112"/>
    <n v="18049"/>
    <n v="7295"/>
    <n v="8560"/>
    <n v="0"/>
    <n v="70"/>
    <n v="5141"/>
    <x v="4"/>
    <x v="16"/>
    <x v="112"/>
  </r>
  <r>
    <n v="113"/>
    <n v="15568"/>
    <n v="6046"/>
    <n v="8491"/>
    <n v="0"/>
    <n v="48"/>
    <n v="5141"/>
    <x v="4"/>
    <x v="17"/>
    <x v="113"/>
  </r>
  <r>
    <n v="114"/>
    <n v="14141"/>
    <n v="5192"/>
    <n v="8090"/>
    <n v="0"/>
    <n v="47"/>
    <n v="5140"/>
    <x v="4"/>
    <x v="18"/>
    <x v="114"/>
  </r>
  <r>
    <n v="115"/>
    <n v="13865"/>
    <n v="3761"/>
    <n v="8283"/>
    <n v="0"/>
    <n v="48"/>
    <n v="5140"/>
    <x v="4"/>
    <x v="19"/>
    <x v="115"/>
  </r>
  <r>
    <n v="116"/>
    <n v="13877"/>
    <n v="3014"/>
    <n v="8222"/>
    <n v="0"/>
    <n v="47"/>
    <n v="5140"/>
    <x v="4"/>
    <x v="20"/>
    <x v="116"/>
  </r>
  <r>
    <n v="117"/>
    <n v="13901"/>
    <n v="3139"/>
    <n v="7915"/>
    <n v="0"/>
    <n v="48"/>
    <n v="5139"/>
    <x v="4"/>
    <x v="21"/>
    <x v="117"/>
  </r>
  <r>
    <n v="118"/>
    <n v="13799"/>
    <n v="4016"/>
    <n v="7809"/>
    <n v="0"/>
    <n v="72"/>
    <n v="5139"/>
    <x v="4"/>
    <x v="22"/>
    <x v="118"/>
  </r>
  <r>
    <n v="119"/>
    <n v="13503"/>
    <n v="5655"/>
    <n v="7348"/>
    <n v="0"/>
    <n v="44"/>
    <n v="5139"/>
    <x v="4"/>
    <x v="23"/>
    <x v="119"/>
  </r>
  <r>
    <n v="120"/>
    <n v="13324"/>
    <n v="7139"/>
    <n v="7369"/>
    <n v="0"/>
    <n v="43"/>
    <n v="5138"/>
    <x v="5"/>
    <x v="0"/>
    <x v="120"/>
  </r>
  <r>
    <n v="121"/>
    <n v="13490"/>
    <n v="8108"/>
    <n v="7649"/>
    <n v="0"/>
    <n v="44"/>
    <n v="5140"/>
    <x v="5"/>
    <x v="1"/>
    <x v="121"/>
  </r>
  <r>
    <n v="122"/>
    <n v="13673"/>
    <n v="8857"/>
    <n v="7407"/>
    <n v="0"/>
    <n v="43"/>
    <n v="5141"/>
    <x v="5"/>
    <x v="2"/>
    <x v="122"/>
  </r>
  <r>
    <n v="123"/>
    <n v="13877"/>
    <n v="8716"/>
    <n v="7594"/>
    <n v="0"/>
    <n v="43"/>
    <n v="5141"/>
    <x v="5"/>
    <x v="3"/>
    <x v="123"/>
  </r>
  <r>
    <n v="124"/>
    <n v="13484"/>
    <n v="9017"/>
    <n v="6259"/>
    <n v="224"/>
    <n v="44"/>
    <n v="5141"/>
    <x v="5"/>
    <x v="4"/>
    <x v="124"/>
  </r>
  <r>
    <n v="125"/>
    <n v="11514"/>
    <n v="10079"/>
    <n v="4456"/>
    <n v="1172"/>
    <n v="44"/>
    <n v="5141"/>
    <x v="5"/>
    <x v="5"/>
    <x v="125"/>
  </r>
  <r>
    <n v="126"/>
    <n v="11432"/>
    <n v="9810"/>
    <n v="4546"/>
    <n v="670"/>
    <n v="44"/>
    <n v="5143"/>
    <x v="5"/>
    <x v="6"/>
    <x v="126"/>
  </r>
  <r>
    <n v="127"/>
    <n v="11404"/>
    <n v="9679"/>
    <n v="4553"/>
    <n v="683"/>
    <n v="44"/>
    <n v="5143"/>
    <x v="5"/>
    <x v="7"/>
    <x v="127"/>
  </r>
  <r>
    <n v="128"/>
    <n v="11411"/>
    <n v="10043"/>
    <n v="4493"/>
    <n v="551"/>
    <n v="44"/>
    <n v="5144"/>
    <x v="5"/>
    <x v="8"/>
    <x v="128"/>
  </r>
  <r>
    <n v="129"/>
    <n v="11432"/>
    <n v="10908"/>
    <n v="4481"/>
    <n v="423"/>
    <n v="44"/>
    <n v="5143"/>
    <x v="5"/>
    <x v="9"/>
    <x v="129"/>
  </r>
  <r>
    <n v="130"/>
    <n v="11568"/>
    <n v="11513"/>
    <n v="4476"/>
    <n v="626"/>
    <n v="44"/>
    <n v="5143"/>
    <x v="5"/>
    <x v="10"/>
    <x v="130"/>
  </r>
  <r>
    <n v="131"/>
    <n v="11552"/>
    <n v="12469"/>
    <n v="4487"/>
    <n v="825"/>
    <n v="50"/>
    <n v="5143"/>
    <x v="5"/>
    <x v="11"/>
    <x v="131"/>
  </r>
  <r>
    <n v="132"/>
    <n v="11620"/>
    <n v="12908"/>
    <n v="4469"/>
    <n v="1646"/>
    <n v="73"/>
    <n v="5144"/>
    <x v="5"/>
    <x v="12"/>
    <x v="132"/>
  </r>
  <r>
    <n v="133"/>
    <n v="11625"/>
    <n v="13035"/>
    <n v="4484"/>
    <n v="2507"/>
    <n v="113"/>
    <n v="5144"/>
    <x v="5"/>
    <x v="13"/>
    <x v="133"/>
  </r>
  <r>
    <n v="134"/>
    <n v="11794"/>
    <n v="14218"/>
    <n v="4518"/>
    <n v="1679"/>
    <n v="106"/>
    <n v="5144"/>
    <x v="5"/>
    <x v="14"/>
    <x v="134"/>
  </r>
  <r>
    <n v="135"/>
    <n v="11826"/>
    <n v="15679"/>
    <n v="4477"/>
    <n v="79"/>
    <n v="73"/>
    <n v="5143"/>
    <x v="5"/>
    <x v="15"/>
    <x v="135"/>
  </r>
  <r>
    <n v="136"/>
    <n v="11799"/>
    <n v="15199"/>
    <n v="4471"/>
    <n v="0"/>
    <n v="68"/>
    <n v="5144"/>
    <x v="5"/>
    <x v="16"/>
    <x v="136"/>
  </r>
  <r>
    <n v="137"/>
    <n v="11887"/>
    <n v="14324"/>
    <n v="4477"/>
    <n v="0"/>
    <n v="47"/>
    <n v="5144"/>
    <x v="5"/>
    <x v="17"/>
    <x v="137"/>
  </r>
  <r>
    <n v="138"/>
    <n v="11848"/>
    <n v="13996"/>
    <n v="4467"/>
    <n v="0"/>
    <n v="47"/>
    <n v="5143"/>
    <x v="5"/>
    <x v="18"/>
    <x v="138"/>
  </r>
  <r>
    <n v="139"/>
    <n v="11858"/>
    <n v="13903"/>
    <n v="4456"/>
    <n v="0"/>
    <n v="47"/>
    <n v="5143"/>
    <x v="5"/>
    <x v="19"/>
    <x v="139"/>
  </r>
  <r>
    <n v="140"/>
    <n v="11957"/>
    <n v="14053"/>
    <n v="4458"/>
    <n v="0"/>
    <n v="47"/>
    <n v="5143"/>
    <x v="5"/>
    <x v="20"/>
    <x v="140"/>
  </r>
  <r>
    <n v="141"/>
    <n v="11957"/>
    <n v="14142"/>
    <n v="4463"/>
    <n v="0"/>
    <n v="48"/>
    <n v="5143"/>
    <x v="5"/>
    <x v="21"/>
    <x v="141"/>
  </r>
  <r>
    <n v="142"/>
    <n v="12241"/>
    <n v="14465"/>
    <n v="4523"/>
    <n v="0"/>
    <n v="72"/>
    <n v="5143"/>
    <x v="5"/>
    <x v="22"/>
    <x v="142"/>
  </r>
  <r>
    <n v="143"/>
    <n v="12288"/>
    <n v="14817"/>
    <n v="4552"/>
    <n v="0"/>
    <n v="44"/>
    <n v="5143"/>
    <x v="5"/>
    <x v="23"/>
    <x v="143"/>
  </r>
  <r>
    <n v="144"/>
    <n v="12380"/>
    <n v="15538"/>
    <n v="4541"/>
    <n v="0"/>
    <n v="43"/>
    <n v="5142"/>
    <x v="6"/>
    <x v="0"/>
    <x v="144"/>
  </r>
  <r>
    <n v="145"/>
    <n v="12439"/>
    <n v="16547"/>
    <n v="4500"/>
    <n v="0"/>
    <n v="44"/>
    <n v="5143"/>
    <x v="6"/>
    <x v="1"/>
    <x v="145"/>
  </r>
  <r>
    <n v="146"/>
    <n v="12321"/>
    <n v="16909"/>
    <n v="4535"/>
    <n v="0"/>
    <n v="43"/>
    <n v="5143"/>
    <x v="6"/>
    <x v="2"/>
    <x v="146"/>
  </r>
  <r>
    <n v="147"/>
    <n v="12465"/>
    <n v="16025"/>
    <n v="5094"/>
    <n v="0"/>
    <n v="44"/>
    <n v="5142"/>
    <x v="6"/>
    <x v="3"/>
    <x v="147"/>
  </r>
  <r>
    <n v="148"/>
    <n v="12964"/>
    <n v="13337"/>
    <n v="5323"/>
    <n v="19"/>
    <n v="43"/>
    <n v="5143"/>
    <x v="6"/>
    <x v="4"/>
    <x v="148"/>
  </r>
  <r>
    <n v="149"/>
    <n v="13393"/>
    <n v="10029"/>
    <n v="5291"/>
    <n v="200"/>
    <n v="43"/>
    <n v="5143"/>
    <x v="6"/>
    <x v="5"/>
    <x v="149"/>
  </r>
  <r>
    <n v="150"/>
    <n v="13660"/>
    <n v="8851"/>
    <n v="5196"/>
    <n v="247"/>
    <n v="43"/>
    <n v="5143"/>
    <x v="6"/>
    <x v="6"/>
    <x v="150"/>
  </r>
  <r>
    <n v="151"/>
    <n v="13803"/>
    <n v="8899"/>
    <n v="5137"/>
    <n v="285"/>
    <n v="43"/>
    <n v="5149"/>
    <x v="6"/>
    <x v="7"/>
    <x v="151"/>
  </r>
  <r>
    <n v="152"/>
    <n v="13771"/>
    <n v="9884"/>
    <n v="5077"/>
    <n v="400"/>
    <n v="43"/>
    <n v="5149"/>
    <x v="6"/>
    <x v="8"/>
    <x v="152"/>
  </r>
  <r>
    <n v="153"/>
    <n v="14574"/>
    <n v="10279"/>
    <n v="5211"/>
    <n v="810"/>
    <n v="43"/>
    <n v="5145"/>
    <x v="6"/>
    <x v="9"/>
    <x v="153"/>
  </r>
  <r>
    <n v="154"/>
    <n v="15778"/>
    <n v="9459"/>
    <n v="5612"/>
    <n v="2233"/>
    <n v="60"/>
    <n v="5142"/>
    <x v="6"/>
    <x v="10"/>
    <x v="154"/>
  </r>
  <r>
    <n v="155"/>
    <n v="16877"/>
    <n v="7469"/>
    <n v="6978"/>
    <n v="4514"/>
    <n v="75"/>
    <n v="5142"/>
    <x v="6"/>
    <x v="11"/>
    <x v="155"/>
  </r>
  <r>
    <n v="156"/>
    <n v="18574"/>
    <n v="6443"/>
    <n v="9540"/>
    <n v="4277"/>
    <n v="48"/>
    <n v="5142"/>
    <x v="6"/>
    <x v="12"/>
    <x v="156"/>
  </r>
  <r>
    <n v="157"/>
    <n v="21684"/>
    <n v="6064"/>
    <n v="10173"/>
    <n v="4127"/>
    <n v="88"/>
    <n v="5142"/>
    <x v="6"/>
    <x v="13"/>
    <x v="157"/>
  </r>
  <r>
    <n v="158"/>
    <n v="24625"/>
    <n v="7415"/>
    <n v="10277"/>
    <n v="2754"/>
    <n v="81"/>
    <n v="5141"/>
    <x v="6"/>
    <x v="14"/>
    <x v="158"/>
  </r>
  <r>
    <n v="159"/>
    <n v="27331"/>
    <n v="8579"/>
    <n v="10645"/>
    <n v="229"/>
    <n v="47"/>
    <n v="5141"/>
    <x v="6"/>
    <x v="15"/>
    <x v="159"/>
  </r>
  <r>
    <n v="160"/>
    <n v="26691"/>
    <n v="8660"/>
    <n v="10664"/>
    <n v="0"/>
    <n v="48"/>
    <n v="5141"/>
    <x v="6"/>
    <x v="16"/>
    <x v="160"/>
  </r>
  <r>
    <n v="161"/>
    <n v="24993"/>
    <n v="8964"/>
    <n v="10481"/>
    <n v="0"/>
    <n v="48"/>
    <n v="5139"/>
    <x v="6"/>
    <x v="17"/>
    <x v="161"/>
  </r>
  <r>
    <n v="162"/>
    <n v="23360"/>
    <n v="9491"/>
    <n v="10284"/>
    <n v="0"/>
    <n v="47"/>
    <n v="5140"/>
    <x v="6"/>
    <x v="18"/>
    <x v="162"/>
  </r>
  <r>
    <n v="163"/>
    <n v="21840"/>
    <n v="10386"/>
    <n v="10085"/>
    <n v="0"/>
    <n v="48"/>
    <n v="5140"/>
    <x v="6"/>
    <x v="19"/>
    <x v="163"/>
  </r>
  <r>
    <n v="164"/>
    <n v="20937"/>
    <n v="11124"/>
    <n v="9538"/>
    <n v="0"/>
    <n v="48"/>
    <n v="5142"/>
    <x v="6"/>
    <x v="20"/>
    <x v="164"/>
  </r>
  <r>
    <n v="165"/>
    <n v="20377"/>
    <n v="11602"/>
    <n v="9161"/>
    <n v="0"/>
    <n v="47"/>
    <n v="5141"/>
    <x v="6"/>
    <x v="21"/>
    <x v="165"/>
  </r>
  <r>
    <n v="166"/>
    <n v="20281"/>
    <n v="11831"/>
    <n v="8870"/>
    <n v="0"/>
    <n v="50"/>
    <n v="5141"/>
    <x v="6"/>
    <x v="22"/>
    <x v="166"/>
  </r>
  <r>
    <n v="167"/>
    <n v="20181"/>
    <n v="12059"/>
    <n v="8980"/>
    <n v="0"/>
    <n v="95"/>
    <n v="5142"/>
    <x v="6"/>
    <x v="23"/>
    <x v="167"/>
  </r>
  <r>
    <n v="168"/>
    <n v="20142"/>
    <n v="12074"/>
    <n v="9564"/>
    <n v="0"/>
    <n v="95"/>
    <n v="5141"/>
    <x v="7"/>
    <x v="0"/>
    <x v="168"/>
  </r>
  <r>
    <n v="169"/>
    <n v="20884"/>
    <n v="11758"/>
    <n v="9589"/>
    <n v="0"/>
    <n v="95"/>
    <n v="5142"/>
    <x v="7"/>
    <x v="1"/>
    <x v="169"/>
  </r>
  <r>
    <n v="170"/>
    <n v="21559"/>
    <n v="10618"/>
    <n v="9703"/>
    <n v="0"/>
    <n v="96"/>
    <n v="5142"/>
    <x v="7"/>
    <x v="2"/>
    <x v="170"/>
  </r>
  <r>
    <n v="171"/>
    <n v="22093"/>
    <n v="8909"/>
    <n v="9876"/>
    <n v="0"/>
    <n v="95"/>
    <n v="5142"/>
    <x v="7"/>
    <x v="3"/>
    <x v="171"/>
  </r>
  <r>
    <n v="172"/>
    <n v="21379"/>
    <n v="7064"/>
    <n v="9612"/>
    <n v="207"/>
    <n v="128"/>
    <n v="5142"/>
    <x v="7"/>
    <x v="4"/>
    <x v="172"/>
  </r>
  <r>
    <n v="173"/>
    <n v="19267"/>
    <n v="6158"/>
    <n v="7058"/>
    <n v="2253"/>
    <n v="129"/>
    <n v="5143"/>
    <x v="7"/>
    <x v="5"/>
    <x v="173"/>
  </r>
  <r>
    <n v="174"/>
    <n v="19501"/>
    <n v="6283"/>
    <n v="5630"/>
    <n v="2159"/>
    <n v="129"/>
    <n v="5143"/>
    <x v="7"/>
    <x v="6"/>
    <x v="174"/>
  </r>
  <r>
    <n v="175"/>
    <n v="20086"/>
    <n v="5798"/>
    <n v="5736"/>
    <n v="2462"/>
    <n v="95"/>
    <n v="5144"/>
    <x v="7"/>
    <x v="7"/>
    <x v="175"/>
  </r>
  <r>
    <n v="176"/>
    <n v="20750"/>
    <n v="5638"/>
    <n v="6303"/>
    <n v="2735"/>
    <n v="95"/>
    <n v="5143"/>
    <x v="7"/>
    <x v="8"/>
    <x v="176"/>
  </r>
  <r>
    <n v="177"/>
    <n v="21782"/>
    <n v="5137"/>
    <n v="7578"/>
    <n v="3089"/>
    <n v="96"/>
    <n v="5143"/>
    <x v="7"/>
    <x v="9"/>
    <x v="177"/>
  </r>
  <r>
    <n v="178"/>
    <n v="23046"/>
    <n v="4316"/>
    <n v="8631"/>
    <n v="3992"/>
    <n v="96"/>
    <n v="5142"/>
    <x v="7"/>
    <x v="10"/>
    <x v="178"/>
  </r>
  <r>
    <n v="179"/>
    <n v="24645"/>
    <n v="3903"/>
    <n v="9752"/>
    <n v="4366"/>
    <n v="114"/>
    <n v="5142"/>
    <x v="7"/>
    <x v="11"/>
    <x v="179"/>
  </r>
  <r>
    <n v="180"/>
    <n v="27919"/>
    <n v="3407"/>
    <n v="9917"/>
    <n v="4193"/>
    <n v="99"/>
    <n v="5142"/>
    <x v="7"/>
    <x v="12"/>
    <x v="180"/>
  </r>
  <r>
    <n v="181"/>
    <n v="31125"/>
    <n v="3994"/>
    <n v="9889"/>
    <n v="3232"/>
    <n v="99"/>
    <n v="5142"/>
    <x v="7"/>
    <x v="13"/>
    <x v="181"/>
  </r>
  <r>
    <n v="182"/>
    <n v="34764"/>
    <n v="4324"/>
    <n v="9756"/>
    <n v="2025"/>
    <n v="99"/>
    <n v="5142"/>
    <x v="7"/>
    <x v="14"/>
    <x v="182"/>
  </r>
  <r>
    <n v="183"/>
    <n v="38123"/>
    <n v="4501"/>
    <n v="9524"/>
    <n v="182"/>
    <n v="100"/>
    <n v="5141"/>
    <x v="7"/>
    <x v="15"/>
    <x v="183"/>
  </r>
  <r>
    <n v="184"/>
    <n v="37776"/>
    <n v="4201"/>
    <n v="9249"/>
    <n v="0"/>
    <n v="100"/>
    <n v="5141"/>
    <x v="7"/>
    <x v="16"/>
    <x v="184"/>
  </r>
  <r>
    <n v="185"/>
    <n v="35239"/>
    <n v="4606"/>
    <n v="9130"/>
    <n v="0"/>
    <n v="100"/>
    <n v="5142"/>
    <x v="7"/>
    <x v="17"/>
    <x v="185"/>
  </r>
  <r>
    <n v="186"/>
    <n v="33445"/>
    <n v="4652"/>
    <n v="9166"/>
    <n v="0"/>
    <n v="100"/>
    <n v="5142"/>
    <x v="7"/>
    <x v="18"/>
    <x v="186"/>
  </r>
  <r>
    <n v="187"/>
    <n v="31659"/>
    <n v="4993"/>
    <n v="9518"/>
    <n v="0"/>
    <n v="100"/>
    <n v="5142"/>
    <x v="7"/>
    <x v="19"/>
    <x v="187"/>
  </r>
  <r>
    <n v="188"/>
    <n v="30938"/>
    <n v="5211"/>
    <n v="9401"/>
    <n v="0"/>
    <n v="100"/>
    <n v="5142"/>
    <x v="7"/>
    <x v="20"/>
    <x v="188"/>
  </r>
  <r>
    <n v="189"/>
    <n v="30538"/>
    <n v="5431"/>
    <n v="9233"/>
    <n v="0"/>
    <n v="100"/>
    <n v="5140"/>
    <x v="7"/>
    <x v="21"/>
    <x v="189"/>
  </r>
  <r>
    <n v="190"/>
    <n v="30539"/>
    <n v="5557"/>
    <n v="9064"/>
    <n v="0"/>
    <n v="99"/>
    <n v="5141"/>
    <x v="7"/>
    <x v="22"/>
    <x v="190"/>
  </r>
  <r>
    <n v="191"/>
    <n v="30883"/>
    <n v="5628"/>
    <n v="9340"/>
    <n v="0"/>
    <n v="96"/>
    <n v="5140"/>
    <x v="7"/>
    <x v="23"/>
    <x v="191"/>
  </r>
  <r>
    <n v="192"/>
    <n v="31375"/>
    <n v="5571"/>
    <n v="9832"/>
    <n v="0"/>
    <n v="96"/>
    <n v="5141"/>
    <x v="8"/>
    <x v="0"/>
    <x v="192"/>
  </r>
  <r>
    <n v="193"/>
    <n v="32698"/>
    <n v="5547"/>
    <n v="9731"/>
    <n v="0"/>
    <n v="96"/>
    <n v="5140"/>
    <x v="8"/>
    <x v="1"/>
    <x v="193"/>
  </r>
  <r>
    <n v="194"/>
    <n v="33149"/>
    <n v="5772"/>
    <n v="9758"/>
    <n v="0"/>
    <n v="97"/>
    <n v="5139"/>
    <x v="8"/>
    <x v="2"/>
    <x v="194"/>
  </r>
  <r>
    <n v="195"/>
    <n v="33058"/>
    <n v="5997"/>
    <n v="9834"/>
    <n v="0"/>
    <n v="96"/>
    <n v="5122"/>
    <x v="8"/>
    <x v="3"/>
    <x v="195"/>
  </r>
  <r>
    <n v="196"/>
    <n v="32471"/>
    <n v="6166"/>
    <n v="9421"/>
    <n v="109"/>
    <n v="97"/>
    <n v="5112"/>
    <x v="8"/>
    <x v="4"/>
    <x v="196"/>
  </r>
  <r>
    <n v="197"/>
    <n v="29191"/>
    <n v="6558"/>
    <n v="8439"/>
    <n v="1292"/>
    <n v="96"/>
    <n v="5112"/>
    <x v="8"/>
    <x v="5"/>
    <x v="197"/>
  </r>
  <r>
    <n v="198"/>
    <n v="28003"/>
    <n v="6717"/>
    <n v="6768"/>
    <n v="2668"/>
    <n v="130"/>
    <n v="5064"/>
    <x v="8"/>
    <x v="6"/>
    <x v="198"/>
  </r>
  <r>
    <n v="199"/>
    <n v="28067"/>
    <n v="6758"/>
    <n v="6607"/>
    <n v="2736"/>
    <n v="130"/>
    <n v="4933"/>
    <x v="8"/>
    <x v="7"/>
    <x v="199"/>
  </r>
  <r>
    <n v="200"/>
    <n v="28299"/>
    <n v="6852"/>
    <n v="7393"/>
    <n v="2604"/>
    <n v="95"/>
    <n v="4797"/>
    <x v="8"/>
    <x v="8"/>
    <x v="200"/>
  </r>
  <r>
    <n v="201"/>
    <n v="29560"/>
    <n v="6644"/>
    <n v="8134"/>
    <n v="2234"/>
    <n v="95"/>
    <n v="4732"/>
    <x v="8"/>
    <x v="9"/>
    <x v="201"/>
  </r>
  <r>
    <n v="202"/>
    <n v="30725"/>
    <n v="6889"/>
    <n v="8427"/>
    <n v="2220"/>
    <n v="95"/>
    <n v="4721"/>
    <x v="8"/>
    <x v="10"/>
    <x v="202"/>
  </r>
  <r>
    <n v="203"/>
    <n v="32574"/>
    <n v="6891"/>
    <n v="8474"/>
    <n v="1675"/>
    <n v="101"/>
    <n v="4623"/>
    <x v="8"/>
    <x v="11"/>
    <x v="203"/>
  </r>
  <r>
    <n v="204"/>
    <n v="34285"/>
    <n v="6633"/>
    <n v="8065"/>
    <n v="1168"/>
    <n v="99"/>
    <n v="4485"/>
    <x v="8"/>
    <x v="12"/>
    <x v="204"/>
  </r>
  <r>
    <n v="205"/>
    <n v="34439"/>
    <n v="6736"/>
    <n v="7930"/>
    <n v="748"/>
    <n v="99"/>
    <n v="4356"/>
    <x v="8"/>
    <x v="13"/>
    <x v="205"/>
  </r>
  <r>
    <n v="206"/>
    <n v="34770"/>
    <n v="5869"/>
    <n v="7811"/>
    <n v="307"/>
    <n v="99"/>
    <n v="4291"/>
    <x v="8"/>
    <x v="14"/>
    <x v="206"/>
  </r>
  <r>
    <n v="207"/>
    <n v="34260"/>
    <n v="5646"/>
    <n v="7664"/>
    <n v="25"/>
    <n v="98"/>
    <n v="4295"/>
    <x v="8"/>
    <x v="15"/>
    <x v="207"/>
  </r>
  <r>
    <n v="208"/>
    <n v="33285"/>
    <n v="5498"/>
    <n v="7614"/>
    <n v="45"/>
    <n v="98"/>
    <n v="4287"/>
    <x v="8"/>
    <x v="16"/>
    <x v="208"/>
  </r>
  <r>
    <n v="209"/>
    <n v="31675"/>
    <n v="5630"/>
    <n v="7565"/>
    <n v="0"/>
    <n v="99"/>
    <n v="4209"/>
    <x v="8"/>
    <x v="17"/>
    <x v="209"/>
  </r>
  <r>
    <n v="210"/>
    <n v="30599"/>
    <n v="5436"/>
    <n v="7588"/>
    <n v="0"/>
    <n v="98"/>
    <n v="4161"/>
    <x v="8"/>
    <x v="18"/>
    <x v="210"/>
  </r>
  <r>
    <n v="211"/>
    <n v="30373"/>
    <n v="5268"/>
    <n v="7397"/>
    <n v="0"/>
    <n v="99"/>
    <n v="4120"/>
    <x v="8"/>
    <x v="19"/>
    <x v="211"/>
  </r>
  <r>
    <n v="212"/>
    <n v="30630"/>
    <n v="4698"/>
    <n v="7581"/>
    <n v="0"/>
    <n v="99"/>
    <n v="4074"/>
    <x v="8"/>
    <x v="20"/>
    <x v="212"/>
  </r>
  <r>
    <n v="213"/>
    <n v="31455"/>
    <n v="3946"/>
    <n v="7574"/>
    <n v="0"/>
    <n v="99"/>
    <n v="3996"/>
    <x v="8"/>
    <x v="21"/>
    <x v="213"/>
  </r>
  <r>
    <n v="214"/>
    <n v="31496"/>
    <n v="4096"/>
    <n v="7636"/>
    <n v="0"/>
    <n v="99"/>
    <n v="3941"/>
    <x v="8"/>
    <x v="22"/>
    <x v="214"/>
  </r>
  <r>
    <n v="215"/>
    <n v="31881"/>
    <n v="3667"/>
    <n v="7676"/>
    <n v="0"/>
    <n v="95"/>
    <n v="3942"/>
    <x v="8"/>
    <x v="23"/>
    <x v="215"/>
  </r>
  <r>
    <n v="216"/>
    <n v="32388"/>
    <n v="3698"/>
    <n v="7668"/>
    <n v="0"/>
    <n v="96"/>
    <n v="3909"/>
    <x v="9"/>
    <x v="0"/>
    <x v="216"/>
  </r>
  <r>
    <n v="217"/>
    <n v="32873"/>
    <n v="3645"/>
    <n v="7771"/>
    <n v="0"/>
    <n v="95"/>
    <n v="3859"/>
    <x v="9"/>
    <x v="1"/>
    <x v="217"/>
  </r>
  <r>
    <n v="218"/>
    <n v="33463"/>
    <n v="3556"/>
    <n v="7788"/>
    <n v="0"/>
    <n v="95"/>
    <n v="3789"/>
    <x v="9"/>
    <x v="2"/>
    <x v="218"/>
  </r>
  <r>
    <n v="219"/>
    <n v="33353"/>
    <n v="3776"/>
    <n v="7903"/>
    <n v="0"/>
    <n v="96"/>
    <n v="3786"/>
    <x v="9"/>
    <x v="3"/>
    <x v="219"/>
  </r>
  <r>
    <n v="220"/>
    <n v="32878"/>
    <n v="3433"/>
    <n v="7864"/>
    <n v="74"/>
    <n v="95"/>
    <n v="3786"/>
    <x v="9"/>
    <x v="4"/>
    <x v="220"/>
  </r>
  <r>
    <n v="221"/>
    <n v="30412"/>
    <n v="2999"/>
    <n v="7818"/>
    <n v="1106"/>
    <n v="95"/>
    <n v="3786"/>
    <x v="9"/>
    <x v="5"/>
    <x v="221"/>
  </r>
  <r>
    <n v="222"/>
    <n v="28022"/>
    <n v="2745"/>
    <n v="7585"/>
    <n v="2163"/>
    <n v="95"/>
    <n v="3786"/>
    <x v="9"/>
    <x v="6"/>
    <x v="222"/>
  </r>
  <r>
    <n v="223"/>
    <n v="26935"/>
    <n v="2849"/>
    <n v="7379"/>
    <n v="2973"/>
    <n v="95"/>
    <n v="3786"/>
    <x v="9"/>
    <x v="7"/>
    <x v="223"/>
  </r>
  <r>
    <n v="224"/>
    <n v="26814"/>
    <n v="2862"/>
    <n v="7377"/>
    <n v="3281"/>
    <n v="95"/>
    <n v="3786"/>
    <x v="9"/>
    <x v="8"/>
    <x v="224"/>
  </r>
  <r>
    <n v="225"/>
    <n v="26872"/>
    <n v="2764"/>
    <n v="7779"/>
    <n v="3512"/>
    <n v="95"/>
    <n v="3786"/>
    <x v="9"/>
    <x v="9"/>
    <x v="225"/>
  </r>
  <r>
    <n v="226"/>
    <n v="27205"/>
    <n v="2772"/>
    <n v="7735"/>
    <n v="3179"/>
    <n v="95"/>
    <n v="3786"/>
    <x v="9"/>
    <x v="10"/>
    <x v="226"/>
  </r>
  <r>
    <n v="227"/>
    <n v="28605"/>
    <n v="2014"/>
    <n v="7708"/>
    <n v="2503"/>
    <n v="99"/>
    <n v="3786"/>
    <x v="9"/>
    <x v="11"/>
    <x v="227"/>
  </r>
  <r>
    <n v="228"/>
    <n v="30149"/>
    <n v="1430"/>
    <n v="7462"/>
    <n v="2071"/>
    <n v="100"/>
    <n v="3786"/>
    <x v="9"/>
    <x v="12"/>
    <x v="228"/>
  </r>
  <r>
    <n v="229"/>
    <n v="30060"/>
    <n v="1092"/>
    <n v="7389"/>
    <n v="1807"/>
    <n v="99"/>
    <n v="3786"/>
    <x v="9"/>
    <x v="13"/>
    <x v="229"/>
  </r>
  <r>
    <n v="230"/>
    <n v="31233"/>
    <n v="734"/>
    <n v="7383"/>
    <n v="418"/>
    <n v="106"/>
    <n v="3785"/>
    <x v="9"/>
    <x v="14"/>
    <x v="230"/>
  </r>
  <r>
    <n v="231"/>
    <n v="31468"/>
    <n v="939"/>
    <n v="7262"/>
    <n v="13"/>
    <n v="107"/>
    <n v="3783"/>
    <x v="9"/>
    <x v="15"/>
    <x v="231"/>
  </r>
  <r>
    <n v="232"/>
    <n v="30718"/>
    <n v="1226"/>
    <n v="7099"/>
    <n v="0"/>
    <n v="126"/>
    <n v="3783"/>
    <x v="9"/>
    <x v="16"/>
    <x v="232"/>
  </r>
  <r>
    <n v="233"/>
    <n v="29922"/>
    <n v="1669"/>
    <n v="6924"/>
    <n v="0"/>
    <n v="99"/>
    <n v="3782"/>
    <x v="9"/>
    <x v="17"/>
    <x v="233"/>
  </r>
  <r>
    <n v="234"/>
    <n v="29448"/>
    <n v="2168"/>
    <n v="6709"/>
    <n v="0"/>
    <n v="99"/>
    <n v="3782"/>
    <x v="9"/>
    <x v="18"/>
    <x v="234"/>
  </r>
  <r>
    <n v="235"/>
    <n v="29226"/>
    <n v="2466"/>
    <n v="6569"/>
    <n v="0"/>
    <n v="99"/>
    <n v="3782"/>
    <x v="9"/>
    <x v="19"/>
    <x v="235"/>
  </r>
  <r>
    <n v="236"/>
    <n v="28861"/>
    <n v="2950"/>
    <n v="6406"/>
    <n v="0"/>
    <n v="99"/>
    <n v="3781"/>
    <x v="9"/>
    <x v="20"/>
    <x v="236"/>
  </r>
  <r>
    <n v="237"/>
    <n v="28216"/>
    <n v="3315"/>
    <n v="6274"/>
    <n v="0"/>
    <n v="99"/>
    <n v="3781"/>
    <x v="9"/>
    <x v="21"/>
    <x v="237"/>
  </r>
  <r>
    <n v="238"/>
    <n v="28412"/>
    <n v="3115"/>
    <n v="6475"/>
    <n v="0"/>
    <n v="98"/>
    <n v="3780"/>
    <x v="9"/>
    <x v="22"/>
    <x v="238"/>
  </r>
  <r>
    <n v="239"/>
    <n v="27918"/>
    <n v="2891"/>
    <n v="7163"/>
    <n v="0"/>
    <n v="99"/>
    <n v="3780"/>
    <x v="9"/>
    <x v="23"/>
    <x v="239"/>
  </r>
  <r>
    <n v="240"/>
    <n v="28697"/>
    <n v="2953"/>
    <n v="7127"/>
    <n v="0"/>
    <n v="101"/>
    <n v="3783"/>
    <x v="10"/>
    <x v="0"/>
    <x v="240"/>
  </r>
  <r>
    <n v="241"/>
    <n v="29125"/>
    <n v="3271"/>
    <n v="7101"/>
    <n v="0"/>
    <n v="102"/>
    <n v="3782"/>
    <x v="10"/>
    <x v="1"/>
    <x v="241"/>
  </r>
  <r>
    <n v="242"/>
    <n v="29757"/>
    <n v="3394"/>
    <n v="7200"/>
    <n v="0"/>
    <n v="102"/>
    <n v="3782"/>
    <x v="10"/>
    <x v="2"/>
    <x v="242"/>
  </r>
  <r>
    <n v="243"/>
    <n v="29483"/>
    <n v="3748"/>
    <n v="7217"/>
    <n v="0"/>
    <n v="102"/>
    <n v="3782"/>
    <x v="10"/>
    <x v="3"/>
    <x v="243"/>
  </r>
  <r>
    <n v="244"/>
    <n v="29922"/>
    <n v="3694"/>
    <n v="7156"/>
    <n v="38"/>
    <n v="101"/>
    <n v="3782"/>
    <x v="10"/>
    <x v="4"/>
    <x v="244"/>
  </r>
  <r>
    <n v="245"/>
    <n v="29988"/>
    <n v="4040"/>
    <n v="7120"/>
    <n v="434"/>
    <n v="102"/>
    <n v="3783"/>
    <x v="10"/>
    <x v="5"/>
    <x v="245"/>
  </r>
  <r>
    <n v="246"/>
    <n v="28886"/>
    <n v="4331"/>
    <n v="7020"/>
    <n v="901"/>
    <n v="101"/>
    <n v="3783"/>
    <x v="10"/>
    <x v="6"/>
    <x v="246"/>
  </r>
  <r>
    <n v="247"/>
    <n v="27788"/>
    <n v="4337"/>
    <n v="7081"/>
    <n v="1313"/>
    <n v="100"/>
    <n v="3785"/>
    <x v="10"/>
    <x v="7"/>
    <x v="247"/>
  </r>
  <r>
    <n v="248"/>
    <n v="27241"/>
    <n v="4392"/>
    <n v="7098"/>
    <n v="1734"/>
    <n v="101"/>
    <n v="3786"/>
    <x v="10"/>
    <x v="8"/>
    <x v="248"/>
  </r>
  <r>
    <n v="249"/>
    <n v="25964"/>
    <n v="4335"/>
    <n v="6896"/>
    <n v="2007"/>
    <n v="100"/>
    <n v="3785"/>
    <x v="10"/>
    <x v="9"/>
    <x v="249"/>
  </r>
  <r>
    <n v="250"/>
    <n v="26634"/>
    <n v="4108"/>
    <n v="6861"/>
    <n v="1896"/>
    <n v="96"/>
    <n v="3785"/>
    <x v="10"/>
    <x v="10"/>
    <x v="250"/>
  </r>
  <r>
    <n v="251"/>
    <n v="26676"/>
    <n v="4160"/>
    <n v="6961"/>
    <n v="1860"/>
    <n v="96"/>
    <n v="3785"/>
    <x v="10"/>
    <x v="11"/>
    <x v="251"/>
  </r>
  <r>
    <n v="252"/>
    <n v="27317"/>
    <n v="4133"/>
    <n v="7115"/>
    <n v="1470"/>
    <n v="96"/>
    <n v="3785"/>
    <x v="10"/>
    <x v="12"/>
    <x v="252"/>
  </r>
  <r>
    <n v="253"/>
    <n v="28685"/>
    <n v="3922"/>
    <n v="7179"/>
    <n v="1109"/>
    <n v="132"/>
    <n v="3786"/>
    <x v="10"/>
    <x v="13"/>
    <x v="253"/>
  </r>
  <r>
    <n v="254"/>
    <n v="29690"/>
    <n v="4230"/>
    <n v="7303"/>
    <n v="583"/>
    <n v="193"/>
    <n v="3785"/>
    <x v="10"/>
    <x v="14"/>
    <x v="254"/>
  </r>
  <r>
    <n v="255"/>
    <n v="30817"/>
    <n v="4415"/>
    <n v="7523"/>
    <n v="58"/>
    <n v="159"/>
    <n v="3785"/>
    <x v="10"/>
    <x v="15"/>
    <x v="255"/>
  </r>
  <r>
    <n v="256"/>
    <n v="29900"/>
    <n v="4397"/>
    <n v="7603"/>
    <n v="0"/>
    <n v="101"/>
    <n v="3785"/>
    <x v="10"/>
    <x v="16"/>
    <x v="256"/>
  </r>
  <r>
    <n v="257"/>
    <n v="29113"/>
    <n v="4337"/>
    <n v="7694"/>
    <n v="0"/>
    <n v="107"/>
    <n v="3785"/>
    <x v="10"/>
    <x v="17"/>
    <x v="257"/>
  </r>
  <r>
    <n v="258"/>
    <n v="29058"/>
    <n v="4091"/>
    <n v="7825"/>
    <n v="0"/>
    <n v="159"/>
    <n v="3785"/>
    <x v="10"/>
    <x v="18"/>
    <x v="258"/>
  </r>
  <r>
    <n v="259"/>
    <n v="30024"/>
    <n v="3545"/>
    <n v="7873"/>
    <n v="0"/>
    <n v="104"/>
    <n v="3785"/>
    <x v="10"/>
    <x v="19"/>
    <x v="259"/>
  </r>
  <r>
    <n v="260"/>
    <n v="29812"/>
    <n v="3114"/>
    <n v="7779"/>
    <n v="0"/>
    <n v="96"/>
    <n v="3785"/>
    <x v="10"/>
    <x v="20"/>
    <x v="260"/>
  </r>
  <r>
    <n v="261"/>
    <n v="29832"/>
    <n v="2352"/>
    <n v="7766"/>
    <n v="0"/>
    <n v="95"/>
    <n v="3785"/>
    <x v="10"/>
    <x v="21"/>
    <x v="261"/>
  </r>
  <r>
    <n v="262"/>
    <n v="29764"/>
    <n v="1897"/>
    <n v="7774"/>
    <n v="0"/>
    <n v="95"/>
    <n v="3785"/>
    <x v="10"/>
    <x v="22"/>
    <x v="262"/>
  </r>
  <r>
    <n v="263"/>
    <n v="29882"/>
    <n v="1492"/>
    <n v="7725"/>
    <n v="0"/>
    <n v="100"/>
    <n v="3785"/>
    <x v="10"/>
    <x v="23"/>
    <x v="263"/>
  </r>
  <r>
    <n v="264"/>
    <n v="30279"/>
    <n v="1228"/>
    <n v="8040"/>
    <n v="0"/>
    <n v="100"/>
    <n v="3785"/>
    <x v="11"/>
    <x v="0"/>
    <x v="264"/>
  </r>
  <r>
    <n v="265"/>
    <n v="31213"/>
    <n v="1023"/>
    <n v="8099"/>
    <n v="0"/>
    <n v="101"/>
    <n v="3786"/>
    <x v="11"/>
    <x v="1"/>
    <x v="265"/>
  </r>
  <r>
    <n v="266"/>
    <n v="30832"/>
    <n v="807"/>
    <n v="8140"/>
    <n v="0"/>
    <n v="100"/>
    <n v="3785"/>
    <x v="11"/>
    <x v="2"/>
    <x v="266"/>
  </r>
  <r>
    <n v="267"/>
    <n v="30917"/>
    <n v="649"/>
    <n v="8023"/>
    <n v="0"/>
    <n v="101"/>
    <n v="3785"/>
    <x v="11"/>
    <x v="3"/>
    <x v="267"/>
  </r>
  <r>
    <n v="268"/>
    <n v="31359"/>
    <n v="788"/>
    <n v="8158"/>
    <n v="106"/>
    <n v="115"/>
    <n v="3785"/>
    <x v="11"/>
    <x v="4"/>
    <x v="268"/>
  </r>
  <r>
    <n v="269"/>
    <n v="30641"/>
    <n v="1185"/>
    <n v="7938"/>
    <n v="987"/>
    <n v="115"/>
    <n v="3785"/>
    <x v="11"/>
    <x v="5"/>
    <x v="269"/>
  </r>
  <r>
    <n v="270"/>
    <n v="29056"/>
    <n v="1690"/>
    <n v="7635"/>
    <n v="2308"/>
    <n v="103"/>
    <n v="3785"/>
    <x v="11"/>
    <x v="6"/>
    <x v="270"/>
  </r>
  <r>
    <n v="271"/>
    <n v="28229"/>
    <n v="1944"/>
    <n v="7650"/>
    <n v="2553"/>
    <n v="103"/>
    <n v="3785"/>
    <x v="11"/>
    <x v="7"/>
    <x v="271"/>
  </r>
  <r>
    <n v="272"/>
    <n v="27542"/>
    <n v="2323"/>
    <n v="7646"/>
    <n v="2786"/>
    <n v="103"/>
    <n v="3785"/>
    <x v="11"/>
    <x v="8"/>
    <x v="272"/>
  </r>
  <r>
    <n v="273"/>
    <n v="27885"/>
    <n v="2537"/>
    <n v="7647"/>
    <n v="2829"/>
    <n v="105"/>
    <n v="3785"/>
    <x v="11"/>
    <x v="9"/>
    <x v="273"/>
  </r>
  <r>
    <n v="274"/>
    <n v="28632"/>
    <n v="2605"/>
    <n v="7699"/>
    <n v="2671"/>
    <n v="136"/>
    <n v="3785"/>
    <x v="11"/>
    <x v="10"/>
    <x v="274"/>
  </r>
  <r>
    <n v="275"/>
    <n v="29575"/>
    <n v="3185"/>
    <n v="7896"/>
    <n v="2278"/>
    <n v="143"/>
    <n v="3785"/>
    <x v="11"/>
    <x v="11"/>
    <x v="275"/>
  </r>
  <r>
    <n v="276"/>
    <n v="29857"/>
    <n v="3969"/>
    <n v="8311"/>
    <n v="1824"/>
    <n v="142"/>
    <n v="3785"/>
    <x v="11"/>
    <x v="12"/>
    <x v="276"/>
  </r>
  <r>
    <n v="277"/>
    <n v="30691"/>
    <n v="4386"/>
    <n v="8559"/>
    <n v="1190"/>
    <n v="143"/>
    <n v="3785"/>
    <x v="11"/>
    <x v="13"/>
    <x v="277"/>
  </r>
  <r>
    <n v="278"/>
    <n v="31454"/>
    <n v="4409"/>
    <n v="8659"/>
    <n v="559"/>
    <n v="143"/>
    <n v="3785"/>
    <x v="11"/>
    <x v="14"/>
    <x v="278"/>
  </r>
  <r>
    <n v="279"/>
    <n v="33203"/>
    <n v="4512"/>
    <n v="8855"/>
    <n v="43"/>
    <n v="165"/>
    <n v="3785"/>
    <x v="11"/>
    <x v="15"/>
    <x v="279"/>
  </r>
  <r>
    <n v="280"/>
    <n v="33440"/>
    <n v="4300"/>
    <n v="8880"/>
    <n v="0"/>
    <n v="145"/>
    <n v="3785"/>
    <x v="11"/>
    <x v="16"/>
    <x v="280"/>
  </r>
  <r>
    <n v="281"/>
    <n v="32609"/>
    <n v="4612"/>
    <n v="8996"/>
    <n v="0"/>
    <n v="292"/>
    <n v="4555"/>
    <x v="11"/>
    <x v="17"/>
    <x v="281"/>
  </r>
  <r>
    <n v="282"/>
    <n v="33444"/>
    <n v="4828"/>
    <n v="9552"/>
    <n v="0"/>
    <n v="297"/>
    <n v="5142"/>
    <x v="11"/>
    <x v="18"/>
    <x v="282"/>
  </r>
  <r>
    <n v="283"/>
    <n v="33095"/>
    <n v="5214"/>
    <n v="9345"/>
    <n v="0"/>
    <n v="154"/>
    <n v="5141"/>
    <x v="11"/>
    <x v="19"/>
    <x v="283"/>
  </r>
  <r>
    <n v="284"/>
    <n v="33096"/>
    <n v="5154"/>
    <n v="9314"/>
    <n v="0"/>
    <n v="247"/>
    <n v="5145"/>
    <x v="11"/>
    <x v="20"/>
    <x v="284"/>
  </r>
  <r>
    <n v="285"/>
    <n v="40405"/>
    <n v="5205"/>
    <n v="11065"/>
    <n v="0"/>
    <n v="343"/>
    <n v="5140"/>
    <x v="11"/>
    <x v="21"/>
    <x v="285"/>
  </r>
  <r>
    <n v="286"/>
    <n v="42372"/>
    <n v="5350"/>
    <n v="10823"/>
    <n v="0"/>
    <n v="337"/>
    <n v="5140"/>
    <x v="11"/>
    <x v="22"/>
    <x v="286"/>
  </r>
  <r>
    <n v="287"/>
    <n v="43013"/>
    <n v="5450"/>
    <n v="10754"/>
    <n v="0"/>
    <n v="184"/>
    <n v="5140"/>
    <x v="11"/>
    <x v="23"/>
    <x v="287"/>
  </r>
  <r>
    <n v="288"/>
    <n v="43185"/>
    <n v="6341"/>
    <n v="10698"/>
    <n v="0"/>
    <n v="107"/>
    <n v="5140"/>
    <x v="12"/>
    <x v="0"/>
    <x v="288"/>
  </r>
  <r>
    <n v="289"/>
    <n v="43720"/>
    <n v="7083"/>
    <n v="10700"/>
    <n v="0"/>
    <n v="144"/>
    <n v="5140"/>
    <x v="12"/>
    <x v="1"/>
    <x v="289"/>
  </r>
  <r>
    <n v="290"/>
    <n v="43967"/>
    <n v="7642"/>
    <n v="10759"/>
    <n v="0"/>
    <n v="143"/>
    <n v="5140"/>
    <x v="12"/>
    <x v="2"/>
    <x v="290"/>
  </r>
  <r>
    <n v="291"/>
    <n v="43798"/>
    <n v="8087"/>
    <n v="10829"/>
    <n v="0"/>
    <n v="142"/>
    <n v="5140"/>
    <x v="12"/>
    <x v="3"/>
    <x v="291"/>
  </r>
  <r>
    <n v="292"/>
    <n v="43523"/>
    <n v="8261"/>
    <n v="10864"/>
    <n v="24"/>
    <n v="141"/>
    <n v="5140"/>
    <x v="12"/>
    <x v="4"/>
    <x v="292"/>
  </r>
  <r>
    <n v="293"/>
    <n v="41042"/>
    <n v="9015"/>
    <n v="10855"/>
    <n v="236"/>
    <n v="141"/>
    <n v="5140"/>
    <x v="12"/>
    <x v="5"/>
    <x v="293"/>
  </r>
  <r>
    <n v="294"/>
    <n v="39074"/>
    <n v="8957"/>
    <n v="10864"/>
    <n v="626"/>
    <n v="141"/>
    <n v="5140"/>
    <x v="12"/>
    <x v="6"/>
    <x v="294"/>
  </r>
  <r>
    <n v="295"/>
    <n v="37948"/>
    <n v="9101"/>
    <n v="10710"/>
    <n v="860"/>
    <n v="141"/>
    <n v="5139"/>
    <x v="12"/>
    <x v="7"/>
    <x v="295"/>
  </r>
  <r>
    <n v="296"/>
    <n v="37861"/>
    <n v="8804"/>
    <n v="10600"/>
    <n v="990"/>
    <n v="141"/>
    <n v="5139"/>
    <x v="12"/>
    <x v="8"/>
    <x v="296"/>
  </r>
  <r>
    <n v="297"/>
    <n v="37656"/>
    <n v="8672"/>
    <n v="10758"/>
    <n v="1020"/>
    <n v="141"/>
    <n v="5140"/>
    <x v="12"/>
    <x v="9"/>
    <x v="297"/>
  </r>
  <r>
    <n v="298"/>
    <n v="37945"/>
    <n v="8197"/>
    <n v="11099"/>
    <n v="859"/>
    <n v="142"/>
    <n v="5139"/>
    <x v="12"/>
    <x v="10"/>
    <x v="298"/>
  </r>
  <r>
    <n v="299"/>
    <n v="37811"/>
    <n v="8159"/>
    <n v="11145"/>
    <n v="832"/>
    <n v="137"/>
    <n v="5139"/>
    <x v="12"/>
    <x v="11"/>
    <x v="299"/>
  </r>
  <r>
    <n v="300"/>
    <n v="37466"/>
    <n v="8084"/>
    <n v="11127"/>
    <n v="542"/>
    <n v="137"/>
    <n v="5139"/>
    <x v="12"/>
    <x v="12"/>
    <x v="300"/>
  </r>
  <r>
    <n v="301"/>
    <n v="36907"/>
    <n v="7805"/>
    <n v="11110"/>
    <n v="269"/>
    <n v="137"/>
    <n v="5139"/>
    <x v="12"/>
    <x v="13"/>
    <x v="301"/>
  </r>
  <r>
    <n v="302"/>
    <n v="35815"/>
    <n v="7416"/>
    <n v="11056"/>
    <n v="73"/>
    <n v="138"/>
    <n v="5139"/>
    <x v="12"/>
    <x v="14"/>
    <x v="302"/>
  </r>
  <r>
    <n v="303"/>
    <n v="34327"/>
    <n v="7201"/>
    <n v="11032"/>
    <n v="2"/>
    <n v="137"/>
    <n v="5139"/>
    <x v="12"/>
    <x v="15"/>
    <x v="303"/>
  </r>
  <r>
    <n v="304"/>
    <n v="33356"/>
    <n v="6775"/>
    <n v="11023"/>
    <n v="0"/>
    <n v="137"/>
    <n v="5139"/>
    <x v="12"/>
    <x v="16"/>
    <x v="304"/>
  </r>
  <r>
    <n v="305"/>
    <n v="32510"/>
    <n v="6227"/>
    <n v="11056"/>
    <n v="0"/>
    <n v="137"/>
    <n v="5139"/>
    <x v="12"/>
    <x v="17"/>
    <x v="305"/>
  </r>
  <r>
    <n v="306"/>
    <n v="32006"/>
    <n v="5682"/>
    <n v="11052"/>
    <n v="0"/>
    <n v="145"/>
    <n v="5139"/>
    <x v="12"/>
    <x v="18"/>
    <x v="306"/>
  </r>
  <r>
    <n v="307"/>
    <n v="31197"/>
    <n v="5859"/>
    <n v="11029"/>
    <n v="0"/>
    <n v="198"/>
    <n v="5140"/>
    <x v="12"/>
    <x v="19"/>
    <x v="307"/>
  </r>
  <r>
    <n v="308"/>
    <n v="30942"/>
    <n v="5805"/>
    <n v="11022"/>
    <n v="0"/>
    <n v="212"/>
    <n v="5139"/>
    <x v="12"/>
    <x v="20"/>
    <x v="308"/>
  </r>
  <r>
    <n v="309"/>
    <n v="31516"/>
    <n v="5331"/>
    <n v="11005"/>
    <n v="0"/>
    <n v="179"/>
    <n v="5139"/>
    <x v="12"/>
    <x v="21"/>
    <x v="309"/>
  </r>
  <r>
    <n v="310"/>
    <n v="32743"/>
    <n v="4647"/>
    <n v="11002"/>
    <n v="0"/>
    <n v="137"/>
    <n v="5140"/>
    <x v="12"/>
    <x v="22"/>
    <x v="310"/>
  </r>
  <r>
    <n v="311"/>
    <n v="33891"/>
    <n v="4548"/>
    <n v="11036"/>
    <n v="0"/>
    <n v="138"/>
    <n v="5139"/>
    <x v="12"/>
    <x v="23"/>
    <x v="311"/>
  </r>
  <r>
    <n v="312"/>
    <n v="35342"/>
    <n v="4451"/>
    <n v="11010"/>
    <n v="0"/>
    <n v="138"/>
    <n v="5139"/>
    <x v="13"/>
    <x v="0"/>
    <x v="312"/>
  </r>
  <r>
    <n v="313"/>
    <n v="36307"/>
    <n v="5003"/>
    <n v="11021"/>
    <n v="0"/>
    <n v="157"/>
    <n v="5139"/>
    <x v="13"/>
    <x v="1"/>
    <x v="313"/>
  </r>
  <r>
    <n v="314"/>
    <n v="37360"/>
    <n v="4910"/>
    <n v="10972"/>
    <n v="0"/>
    <n v="165"/>
    <n v="5139"/>
    <x v="13"/>
    <x v="2"/>
    <x v="314"/>
  </r>
  <r>
    <n v="315"/>
    <n v="38215"/>
    <n v="4661"/>
    <n v="10920"/>
    <n v="0"/>
    <n v="180"/>
    <n v="5139"/>
    <x v="13"/>
    <x v="3"/>
    <x v="315"/>
  </r>
  <r>
    <n v="316"/>
    <n v="38429"/>
    <n v="4266"/>
    <n v="10946"/>
    <n v="6"/>
    <n v="138"/>
    <n v="5139"/>
    <x v="13"/>
    <x v="4"/>
    <x v="316"/>
  </r>
  <r>
    <n v="317"/>
    <n v="36700"/>
    <n v="4126"/>
    <n v="10949"/>
    <n v="124"/>
    <n v="137"/>
    <n v="5139"/>
    <x v="13"/>
    <x v="5"/>
    <x v="317"/>
  </r>
  <r>
    <n v="318"/>
    <n v="35229"/>
    <n v="4116"/>
    <n v="10986"/>
    <n v="377"/>
    <n v="137"/>
    <n v="5139"/>
    <x v="13"/>
    <x v="6"/>
    <x v="318"/>
  </r>
  <r>
    <n v="319"/>
    <n v="35216"/>
    <n v="3755"/>
    <n v="10990"/>
    <n v="657"/>
    <n v="137"/>
    <n v="5138"/>
    <x v="13"/>
    <x v="7"/>
    <x v="319"/>
  </r>
  <r>
    <n v="320"/>
    <n v="36074"/>
    <n v="3625"/>
    <n v="11037"/>
    <n v="958"/>
    <n v="136"/>
    <n v="5139"/>
    <x v="13"/>
    <x v="8"/>
    <x v="320"/>
  </r>
  <r>
    <n v="321"/>
    <n v="37437"/>
    <n v="3730"/>
    <n v="10988"/>
    <n v="1127"/>
    <n v="137"/>
    <n v="5138"/>
    <x v="13"/>
    <x v="9"/>
    <x v="321"/>
  </r>
  <r>
    <n v="322"/>
    <n v="39747"/>
    <n v="3491"/>
    <n v="10940"/>
    <n v="1089"/>
    <n v="128"/>
    <n v="5137"/>
    <x v="13"/>
    <x v="10"/>
    <x v="322"/>
  </r>
  <r>
    <n v="323"/>
    <n v="41426"/>
    <n v="3373"/>
    <n v="10971"/>
    <n v="1000"/>
    <n v="128"/>
    <n v="5137"/>
    <x v="13"/>
    <x v="11"/>
    <x v="323"/>
  </r>
  <r>
    <n v="324"/>
    <n v="42204"/>
    <n v="3639"/>
    <n v="10612"/>
    <n v="763"/>
    <n v="146"/>
    <n v="5137"/>
    <x v="13"/>
    <x v="12"/>
    <x v="324"/>
  </r>
  <r>
    <n v="325"/>
    <n v="42027"/>
    <n v="3945"/>
    <n v="10239"/>
    <n v="508"/>
    <n v="111"/>
    <n v="5137"/>
    <x v="13"/>
    <x v="13"/>
    <x v="325"/>
  </r>
  <r>
    <n v="326"/>
    <n v="40063"/>
    <n v="4628"/>
    <n v="10381"/>
    <n v="148"/>
    <n v="111"/>
    <n v="5136"/>
    <x v="13"/>
    <x v="14"/>
    <x v="326"/>
  </r>
  <r>
    <n v="327"/>
    <n v="38271"/>
    <n v="4892"/>
    <n v="10455"/>
    <n v="5"/>
    <n v="110"/>
    <n v="5137"/>
    <x v="13"/>
    <x v="15"/>
    <x v="327"/>
  </r>
  <r>
    <n v="328"/>
    <n v="37183"/>
    <n v="4586"/>
    <n v="10405"/>
    <n v="0"/>
    <n v="108"/>
    <n v="5136"/>
    <x v="13"/>
    <x v="16"/>
    <x v="328"/>
  </r>
  <r>
    <n v="329"/>
    <n v="35819"/>
    <n v="4200"/>
    <n v="10516"/>
    <n v="0"/>
    <n v="85"/>
    <n v="5137"/>
    <x v="13"/>
    <x v="17"/>
    <x v="329"/>
  </r>
  <r>
    <n v="330"/>
    <n v="34741"/>
    <n v="3778"/>
    <n v="10873"/>
    <n v="0"/>
    <n v="49"/>
    <n v="5136"/>
    <x v="13"/>
    <x v="18"/>
    <x v="330"/>
  </r>
  <r>
    <n v="331"/>
    <n v="34256"/>
    <n v="3631"/>
    <n v="10851"/>
    <n v="0"/>
    <n v="47"/>
    <n v="5137"/>
    <x v="13"/>
    <x v="19"/>
    <x v="331"/>
  </r>
  <r>
    <n v="332"/>
    <n v="34189"/>
    <n v="3486"/>
    <n v="10907"/>
    <n v="0"/>
    <n v="48"/>
    <n v="5137"/>
    <x v="13"/>
    <x v="20"/>
    <x v="332"/>
  </r>
  <r>
    <n v="333"/>
    <n v="34339"/>
    <n v="3667"/>
    <n v="10909"/>
    <n v="0"/>
    <n v="48"/>
    <n v="5137"/>
    <x v="13"/>
    <x v="21"/>
    <x v="333"/>
  </r>
  <r>
    <n v="334"/>
    <n v="35435"/>
    <n v="3193"/>
    <n v="10920"/>
    <n v="0"/>
    <n v="72"/>
    <n v="5137"/>
    <x v="13"/>
    <x v="22"/>
    <x v="334"/>
  </r>
  <r>
    <n v="335"/>
    <n v="36581"/>
    <n v="3655"/>
    <n v="10916"/>
    <n v="0"/>
    <n v="48"/>
    <n v="5136"/>
    <x v="13"/>
    <x v="23"/>
    <x v="335"/>
  </r>
  <r>
    <n v="336"/>
    <n v="37783"/>
    <n v="4057"/>
    <n v="10991"/>
    <n v="0"/>
    <n v="66"/>
    <n v="5136"/>
    <x v="14"/>
    <x v="0"/>
    <x v="336"/>
  </r>
  <r>
    <n v="337"/>
    <n v="39548"/>
    <n v="4084"/>
    <n v="11021"/>
    <n v="0"/>
    <n v="95"/>
    <n v="5136"/>
    <x v="14"/>
    <x v="1"/>
    <x v="337"/>
  </r>
  <r>
    <n v="338"/>
    <n v="40277"/>
    <n v="4235"/>
    <n v="11043"/>
    <n v="0"/>
    <n v="118"/>
    <n v="5135"/>
    <x v="14"/>
    <x v="2"/>
    <x v="338"/>
  </r>
  <r>
    <n v="339"/>
    <n v="41049"/>
    <n v="4209"/>
    <n v="11011"/>
    <n v="0"/>
    <n v="90"/>
    <n v="5135"/>
    <x v="14"/>
    <x v="3"/>
    <x v="339"/>
  </r>
  <r>
    <n v="340"/>
    <n v="41337"/>
    <n v="3996"/>
    <n v="10982"/>
    <n v="7"/>
    <n v="47"/>
    <n v="5135"/>
    <x v="14"/>
    <x v="4"/>
    <x v="340"/>
  </r>
  <r>
    <n v="341"/>
    <n v="40174"/>
    <n v="4092"/>
    <n v="10977"/>
    <n v="157"/>
    <n v="46"/>
    <n v="5136"/>
    <x v="14"/>
    <x v="5"/>
    <x v="341"/>
  </r>
  <r>
    <n v="342"/>
    <n v="39110"/>
    <n v="4252"/>
    <n v="10946"/>
    <n v="382"/>
    <n v="47"/>
    <n v="5135"/>
    <x v="14"/>
    <x v="6"/>
    <x v="342"/>
  </r>
  <r>
    <n v="343"/>
    <n v="38395"/>
    <n v="4597"/>
    <n v="10899"/>
    <n v="736"/>
    <n v="46"/>
    <n v="5135"/>
    <x v="14"/>
    <x v="7"/>
    <x v="343"/>
  </r>
  <r>
    <n v="344"/>
    <n v="38508"/>
    <n v="4609"/>
    <n v="10982"/>
    <n v="1012"/>
    <n v="46"/>
    <n v="5135"/>
    <x v="14"/>
    <x v="8"/>
    <x v="344"/>
  </r>
  <r>
    <n v="345"/>
    <n v="39670"/>
    <n v="3773"/>
    <n v="10879"/>
    <n v="1161"/>
    <n v="54"/>
    <n v="5135"/>
    <x v="14"/>
    <x v="9"/>
    <x v="345"/>
  </r>
  <r>
    <n v="346"/>
    <n v="39922"/>
    <n v="4054"/>
    <n v="10884"/>
    <n v="1128"/>
    <n v="89"/>
    <n v="5135"/>
    <x v="14"/>
    <x v="10"/>
    <x v="346"/>
  </r>
  <r>
    <n v="347"/>
    <n v="40269"/>
    <n v="4758"/>
    <n v="10754"/>
    <n v="870"/>
    <n v="96"/>
    <n v="5134"/>
    <x v="14"/>
    <x v="11"/>
    <x v="347"/>
  </r>
  <r>
    <n v="348"/>
    <n v="39897"/>
    <n v="5843"/>
    <n v="10906"/>
    <n v="583"/>
    <n v="127"/>
    <n v="5134"/>
    <x v="14"/>
    <x v="12"/>
    <x v="348"/>
  </r>
  <r>
    <n v="349"/>
    <n v="39848"/>
    <n v="6322"/>
    <n v="10641"/>
    <n v="312"/>
    <n v="98"/>
    <n v="5134"/>
    <x v="14"/>
    <x v="13"/>
    <x v="349"/>
  </r>
  <r>
    <n v="350"/>
    <n v="39284"/>
    <n v="6787"/>
    <n v="10448"/>
    <n v="104"/>
    <n v="71"/>
    <n v="5134"/>
    <x v="14"/>
    <x v="14"/>
    <x v="350"/>
  </r>
  <r>
    <n v="351"/>
    <n v="38257"/>
    <n v="6981"/>
    <n v="10428"/>
    <n v="4"/>
    <n v="72"/>
    <n v="5134"/>
    <x v="14"/>
    <x v="15"/>
    <x v="351"/>
  </r>
  <r>
    <n v="352"/>
    <n v="35718"/>
    <n v="7389"/>
    <n v="10426"/>
    <n v="0"/>
    <n v="64"/>
    <n v="5134"/>
    <x v="14"/>
    <x v="16"/>
    <x v="352"/>
  </r>
  <r>
    <n v="353"/>
    <n v="32477"/>
    <n v="7720"/>
    <n v="10380"/>
    <n v="0"/>
    <n v="46"/>
    <n v="5134"/>
    <x v="14"/>
    <x v="17"/>
    <x v="353"/>
  </r>
  <r>
    <n v="354"/>
    <n v="30474"/>
    <n v="7971"/>
    <n v="9904"/>
    <n v="0"/>
    <n v="46"/>
    <n v="5133"/>
    <x v="14"/>
    <x v="18"/>
    <x v="354"/>
  </r>
  <r>
    <n v="355"/>
    <n v="29055"/>
    <n v="8342"/>
    <n v="9839"/>
    <n v="0"/>
    <n v="46"/>
    <n v="5133"/>
    <x v="14"/>
    <x v="19"/>
    <x v="355"/>
  </r>
  <r>
    <n v="356"/>
    <n v="29082"/>
    <n v="7959"/>
    <n v="9787"/>
    <n v="0"/>
    <n v="47"/>
    <n v="5132"/>
    <x v="14"/>
    <x v="20"/>
    <x v="356"/>
  </r>
  <r>
    <n v="357"/>
    <n v="29224"/>
    <n v="7841"/>
    <n v="9718"/>
    <n v="0"/>
    <n v="47"/>
    <n v="5132"/>
    <x v="14"/>
    <x v="21"/>
    <x v="357"/>
  </r>
  <r>
    <n v="358"/>
    <n v="29662"/>
    <n v="7812"/>
    <n v="9749"/>
    <n v="0"/>
    <n v="71"/>
    <n v="5133"/>
    <x v="14"/>
    <x v="22"/>
    <x v="358"/>
  </r>
  <r>
    <n v="359"/>
    <n v="30840"/>
    <n v="7656"/>
    <n v="9994"/>
    <n v="0"/>
    <n v="47"/>
    <n v="5133"/>
    <x v="14"/>
    <x v="23"/>
    <x v="359"/>
  </r>
  <r>
    <n v="360"/>
    <n v="32836"/>
    <n v="7550"/>
    <n v="10034"/>
    <n v="0"/>
    <n v="66"/>
    <n v="5132"/>
    <x v="15"/>
    <x v="0"/>
    <x v="360"/>
  </r>
  <r>
    <n v="361"/>
    <n v="35173"/>
    <n v="6982"/>
    <n v="10459"/>
    <n v="0"/>
    <n v="94"/>
    <n v="5128"/>
    <x v="15"/>
    <x v="1"/>
    <x v="361"/>
  </r>
  <r>
    <n v="362"/>
    <n v="36146"/>
    <n v="7213"/>
    <n v="10811"/>
    <n v="0"/>
    <n v="75"/>
    <n v="5112"/>
    <x v="15"/>
    <x v="2"/>
    <x v="362"/>
  </r>
  <r>
    <n v="363"/>
    <n v="37189"/>
    <n v="6737"/>
    <n v="10622"/>
    <n v="0"/>
    <n v="76"/>
    <n v="5112"/>
    <x v="15"/>
    <x v="3"/>
    <x v="363"/>
  </r>
  <r>
    <n v="364"/>
    <n v="38445"/>
    <n v="5520"/>
    <n v="10442"/>
    <n v="10"/>
    <n v="47"/>
    <n v="5111"/>
    <x v="15"/>
    <x v="4"/>
    <x v="364"/>
  </r>
  <r>
    <n v="365"/>
    <n v="37964"/>
    <n v="4569"/>
    <n v="10477"/>
    <n v="238"/>
    <n v="47"/>
    <n v="5111"/>
    <x v="15"/>
    <x v="5"/>
    <x v="365"/>
  </r>
  <r>
    <n v="366"/>
    <n v="37149"/>
    <n v="4562"/>
    <n v="10532"/>
    <n v="557"/>
    <n v="47"/>
    <n v="5110"/>
    <x v="15"/>
    <x v="6"/>
    <x v="366"/>
  </r>
  <r>
    <n v="367"/>
    <n v="36892"/>
    <n v="4289"/>
    <n v="10606"/>
    <n v="843"/>
    <n v="47"/>
    <n v="5103"/>
    <x v="15"/>
    <x v="7"/>
    <x v="367"/>
  </r>
  <r>
    <n v="368"/>
    <n v="36101"/>
    <n v="5026"/>
    <n v="10488"/>
    <n v="1188"/>
    <n v="47"/>
    <n v="5102"/>
    <x v="15"/>
    <x v="8"/>
    <x v="368"/>
  </r>
  <r>
    <n v="369"/>
    <n v="36065"/>
    <n v="5334"/>
    <n v="10357"/>
    <n v="1433"/>
    <n v="47"/>
    <n v="5102"/>
    <x v="15"/>
    <x v="9"/>
    <x v="369"/>
  </r>
  <r>
    <n v="370"/>
    <n v="36530"/>
    <n v="5246"/>
    <n v="10255"/>
    <n v="1423"/>
    <n v="55"/>
    <n v="5101"/>
    <x v="15"/>
    <x v="10"/>
    <x v="370"/>
  </r>
  <r>
    <n v="371"/>
    <n v="36684"/>
    <n v="5544"/>
    <n v="10330"/>
    <n v="1238"/>
    <n v="92"/>
    <n v="5102"/>
    <x v="15"/>
    <x v="11"/>
    <x v="371"/>
  </r>
  <r>
    <n v="372"/>
    <n v="37870"/>
    <n v="4227"/>
    <n v="10533"/>
    <n v="743"/>
    <n v="107"/>
    <n v="5103"/>
    <x v="15"/>
    <x v="12"/>
    <x v="372"/>
  </r>
  <r>
    <n v="373"/>
    <n v="37357"/>
    <n v="4348"/>
    <n v="10483"/>
    <n v="458"/>
    <n v="72"/>
    <n v="5101"/>
    <x v="15"/>
    <x v="13"/>
    <x v="373"/>
  </r>
  <r>
    <n v="374"/>
    <n v="36733"/>
    <n v="4543"/>
    <n v="10350"/>
    <n v="140"/>
    <n v="72"/>
    <n v="5101"/>
    <x v="15"/>
    <x v="14"/>
    <x v="374"/>
  </r>
  <r>
    <n v="375"/>
    <n v="35333"/>
    <n v="4762"/>
    <n v="10249"/>
    <n v="3"/>
    <n v="72"/>
    <n v="5100"/>
    <x v="15"/>
    <x v="15"/>
    <x v="375"/>
  </r>
  <r>
    <n v="376"/>
    <n v="33047"/>
    <n v="4529"/>
    <n v="10187"/>
    <n v="0"/>
    <n v="69"/>
    <n v="5100"/>
    <x v="15"/>
    <x v="16"/>
    <x v="376"/>
  </r>
  <r>
    <n v="377"/>
    <n v="29698"/>
    <n v="4262"/>
    <n v="10610"/>
    <n v="0"/>
    <n v="47"/>
    <n v="5099"/>
    <x v="15"/>
    <x v="17"/>
    <x v="377"/>
  </r>
  <r>
    <n v="378"/>
    <n v="28051"/>
    <n v="3654"/>
    <n v="10483"/>
    <n v="0"/>
    <n v="47"/>
    <n v="5097"/>
    <x v="15"/>
    <x v="18"/>
    <x v="378"/>
  </r>
  <r>
    <n v="379"/>
    <n v="27455"/>
    <n v="3447"/>
    <n v="9911"/>
    <n v="0"/>
    <n v="46"/>
    <n v="5098"/>
    <x v="15"/>
    <x v="19"/>
    <x v="379"/>
  </r>
  <r>
    <n v="380"/>
    <n v="26921"/>
    <n v="3807"/>
    <n v="9802"/>
    <n v="0"/>
    <n v="47"/>
    <n v="5103"/>
    <x v="15"/>
    <x v="20"/>
    <x v="380"/>
  </r>
  <r>
    <n v="381"/>
    <n v="26527"/>
    <n v="3905"/>
    <n v="9981"/>
    <n v="0"/>
    <n v="47"/>
    <n v="5103"/>
    <x v="15"/>
    <x v="21"/>
    <x v="381"/>
  </r>
  <r>
    <n v="382"/>
    <n v="27261"/>
    <n v="3389"/>
    <n v="10161"/>
    <n v="0"/>
    <n v="71"/>
    <n v="5103"/>
    <x v="15"/>
    <x v="22"/>
    <x v="382"/>
  </r>
  <r>
    <n v="383"/>
    <n v="27437"/>
    <n v="3689"/>
    <n v="10822"/>
    <n v="0"/>
    <n v="47"/>
    <n v="5101"/>
    <x v="15"/>
    <x v="23"/>
    <x v="383"/>
  </r>
  <r>
    <n v="384"/>
    <n v="28848"/>
    <n v="4129"/>
    <n v="10832"/>
    <n v="0"/>
    <n v="65"/>
    <n v="5100"/>
    <x v="16"/>
    <x v="0"/>
    <x v="384"/>
  </r>
  <r>
    <n v="385"/>
    <n v="30427"/>
    <n v="4634"/>
    <n v="10892"/>
    <n v="0"/>
    <n v="93"/>
    <n v="5099"/>
    <x v="16"/>
    <x v="1"/>
    <x v="385"/>
  </r>
  <r>
    <n v="386"/>
    <n v="31344"/>
    <n v="5145"/>
    <n v="10838"/>
    <n v="0"/>
    <n v="117"/>
    <n v="5098"/>
    <x v="16"/>
    <x v="2"/>
    <x v="386"/>
  </r>
  <r>
    <n v="387"/>
    <n v="31940"/>
    <n v="5224"/>
    <n v="10792"/>
    <n v="0"/>
    <n v="90"/>
    <n v="5098"/>
    <x v="16"/>
    <x v="3"/>
    <x v="387"/>
  </r>
  <r>
    <n v="388"/>
    <n v="31637"/>
    <n v="5367"/>
    <n v="10742"/>
    <n v="21"/>
    <n v="47"/>
    <n v="5097"/>
    <x v="16"/>
    <x v="4"/>
    <x v="388"/>
  </r>
  <r>
    <n v="389"/>
    <n v="30151"/>
    <n v="5464"/>
    <n v="10764"/>
    <n v="411"/>
    <n v="47"/>
    <n v="5097"/>
    <x v="16"/>
    <x v="5"/>
    <x v="389"/>
  </r>
  <r>
    <n v="390"/>
    <n v="28943"/>
    <n v="5247"/>
    <n v="10835"/>
    <n v="1017"/>
    <n v="47"/>
    <n v="5097"/>
    <x v="16"/>
    <x v="6"/>
    <x v="390"/>
  </r>
  <r>
    <n v="391"/>
    <n v="28452"/>
    <n v="4783"/>
    <n v="10930"/>
    <n v="1463"/>
    <n v="47"/>
    <n v="5096"/>
    <x v="16"/>
    <x v="7"/>
    <x v="391"/>
  </r>
  <r>
    <n v="392"/>
    <n v="28599"/>
    <n v="4335"/>
    <n v="10884"/>
    <n v="1734"/>
    <n v="47"/>
    <n v="5097"/>
    <x v="16"/>
    <x v="8"/>
    <x v="392"/>
  </r>
  <r>
    <n v="393"/>
    <n v="29062"/>
    <n v="3869"/>
    <n v="10890"/>
    <n v="1847"/>
    <n v="47"/>
    <n v="5098"/>
    <x v="16"/>
    <x v="9"/>
    <x v="393"/>
  </r>
  <r>
    <n v="394"/>
    <n v="29543"/>
    <n v="3633"/>
    <n v="10809"/>
    <n v="1595"/>
    <n v="89"/>
    <n v="5101"/>
    <x v="16"/>
    <x v="10"/>
    <x v="394"/>
  </r>
  <r>
    <n v="395"/>
    <n v="30066"/>
    <n v="3611"/>
    <n v="10868"/>
    <n v="1234"/>
    <n v="92"/>
    <n v="5103"/>
    <x v="16"/>
    <x v="11"/>
    <x v="395"/>
  </r>
  <r>
    <n v="396"/>
    <n v="30557"/>
    <n v="3127"/>
    <n v="10830"/>
    <n v="895"/>
    <n v="107"/>
    <n v="5102"/>
    <x v="16"/>
    <x v="12"/>
    <x v="396"/>
  </r>
  <r>
    <n v="397"/>
    <n v="30753"/>
    <n v="2354"/>
    <n v="10977"/>
    <n v="566"/>
    <n v="72"/>
    <n v="5100"/>
    <x v="16"/>
    <x v="13"/>
    <x v="397"/>
  </r>
  <r>
    <n v="398"/>
    <n v="30795"/>
    <n v="1967"/>
    <n v="10963"/>
    <n v="147"/>
    <n v="71"/>
    <n v="5099"/>
    <x v="16"/>
    <x v="14"/>
    <x v="398"/>
  </r>
  <r>
    <n v="399"/>
    <n v="30324"/>
    <n v="1985"/>
    <n v="10899"/>
    <n v="2"/>
    <n v="72"/>
    <n v="5100"/>
    <x v="16"/>
    <x v="15"/>
    <x v="399"/>
  </r>
  <r>
    <n v="400"/>
    <n v="28006"/>
    <n v="2215"/>
    <n v="10806"/>
    <n v="0"/>
    <n v="72"/>
    <n v="5099"/>
    <x v="16"/>
    <x v="16"/>
    <x v="400"/>
  </r>
  <r>
    <n v="401"/>
    <n v="24747"/>
    <n v="2147"/>
    <n v="10869"/>
    <n v="0"/>
    <n v="47"/>
    <n v="5097"/>
    <x v="16"/>
    <x v="17"/>
    <x v="401"/>
  </r>
  <r>
    <n v="402"/>
    <n v="22357"/>
    <n v="2328"/>
    <n v="10693"/>
    <n v="0"/>
    <n v="47"/>
    <n v="5098"/>
    <x v="16"/>
    <x v="18"/>
    <x v="402"/>
  </r>
  <r>
    <n v="403"/>
    <n v="21092"/>
    <n v="2663"/>
    <n v="10493"/>
    <n v="0"/>
    <n v="47"/>
    <n v="5098"/>
    <x v="16"/>
    <x v="19"/>
    <x v="403"/>
  </r>
  <r>
    <n v="404"/>
    <n v="20287"/>
    <n v="3240"/>
    <n v="10415"/>
    <n v="0"/>
    <n v="47"/>
    <n v="5098"/>
    <x v="16"/>
    <x v="20"/>
    <x v="404"/>
  </r>
  <r>
    <n v="405"/>
    <n v="20845"/>
    <n v="3247"/>
    <n v="10067"/>
    <n v="0"/>
    <n v="47"/>
    <n v="5098"/>
    <x v="16"/>
    <x v="21"/>
    <x v="405"/>
  </r>
  <r>
    <n v="406"/>
    <n v="21349"/>
    <n v="3419"/>
    <n v="10274"/>
    <n v="0"/>
    <n v="71"/>
    <n v="5098"/>
    <x v="16"/>
    <x v="22"/>
    <x v="406"/>
  </r>
  <r>
    <n v="407"/>
    <n v="21909"/>
    <n v="3668"/>
    <n v="10550"/>
    <n v="0"/>
    <n v="47"/>
    <n v="5099"/>
    <x v="16"/>
    <x v="23"/>
    <x v="407"/>
  </r>
  <r>
    <n v="408"/>
    <n v="23069"/>
    <n v="4626"/>
    <n v="10641"/>
    <n v="0"/>
    <n v="47"/>
    <n v="5098"/>
    <x v="17"/>
    <x v="0"/>
    <x v="408"/>
  </r>
  <r>
    <n v="409"/>
    <n v="24082"/>
    <n v="5839"/>
    <n v="10982"/>
    <n v="0"/>
    <n v="49"/>
    <n v="5098"/>
    <x v="17"/>
    <x v="1"/>
    <x v="409"/>
  </r>
  <r>
    <n v="410"/>
    <n v="24747"/>
    <n v="6726"/>
    <n v="11203"/>
    <n v="0"/>
    <n v="92"/>
    <n v="5097"/>
    <x v="17"/>
    <x v="2"/>
    <x v="410"/>
  </r>
  <r>
    <n v="411"/>
    <n v="25217"/>
    <n v="7009"/>
    <n v="11277"/>
    <n v="0"/>
    <n v="142"/>
    <n v="5096"/>
    <x v="17"/>
    <x v="3"/>
    <x v="411"/>
  </r>
  <r>
    <n v="412"/>
    <n v="25856"/>
    <n v="6365"/>
    <n v="11079"/>
    <n v="77"/>
    <n v="85"/>
    <n v="5095"/>
    <x v="17"/>
    <x v="4"/>
    <x v="412"/>
  </r>
  <r>
    <n v="413"/>
    <n v="23015"/>
    <n v="6057"/>
    <n v="11144"/>
    <n v="1659"/>
    <n v="69"/>
    <n v="5094"/>
    <x v="17"/>
    <x v="5"/>
    <x v="413"/>
  </r>
  <r>
    <n v="414"/>
    <n v="21559"/>
    <n v="5015"/>
    <n v="11142"/>
    <n v="3347"/>
    <n v="69"/>
    <n v="5092"/>
    <x v="17"/>
    <x v="6"/>
    <x v="414"/>
  </r>
  <r>
    <n v="415"/>
    <n v="22175"/>
    <n v="3615"/>
    <n v="11165"/>
    <n v="3705"/>
    <n v="65"/>
    <n v="5094"/>
    <x v="17"/>
    <x v="7"/>
    <x v="415"/>
  </r>
  <r>
    <n v="416"/>
    <n v="23603"/>
    <n v="2362"/>
    <n v="11199"/>
    <n v="3728"/>
    <n v="43"/>
    <n v="5095"/>
    <x v="17"/>
    <x v="8"/>
    <x v="416"/>
  </r>
  <r>
    <n v="417"/>
    <n v="25080"/>
    <n v="1533"/>
    <n v="11092"/>
    <n v="3597"/>
    <n v="51"/>
    <n v="5098"/>
    <x v="17"/>
    <x v="9"/>
    <x v="417"/>
  </r>
  <r>
    <n v="418"/>
    <n v="26265"/>
    <n v="994"/>
    <n v="10867"/>
    <n v="3420"/>
    <n v="86"/>
    <n v="5099"/>
    <x v="17"/>
    <x v="10"/>
    <x v="418"/>
  </r>
  <r>
    <n v="419"/>
    <n v="26771"/>
    <n v="815"/>
    <n v="10912"/>
    <n v="3327"/>
    <n v="88"/>
    <n v="5100"/>
    <x v="17"/>
    <x v="11"/>
    <x v="419"/>
  </r>
  <r>
    <n v="420"/>
    <n v="26452"/>
    <n v="735"/>
    <n v="11350"/>
    <n v="3069"/>
    <n v="84"/>
    <n v="5101"/>
    <x v="17"/>
    <x v="12"/>
    <x v="420"/>
  </r>
  <r>
    <n v="421"/>
    <n v="26152"/>
    <n v="783"/>
    <n v="11614"/>
    <n v="2564"/>
    <n v="49"/>
    <n v="5101"/>
    <x v="17"/>
    <x v="13"/>
    <x v="421"/>
  </r>
  <r>
    <n v="422"/>
    <n v="26397"/>
    <n v="1061"/>
    <n v="11652"/>
    <n v="1091"/>
    <n v="49"/>
    <n v="5101"/>
    <x v="17"/>
    <x v="14"/>
    <x v="422"/>
  </r>
  <r>
    <n v="423"/>
    <n v="25851"/>
    <n v="1489"/>
    <n v="11526"/>
    <n v="21"/>
    <n v="49"/>
    <n v="5102"/>
    <x v="17"/>
    <x v="15"/>
    <x v="423"/>
  </r>
  <r>
    <n v="424"/>
    <n v="23214"/>
    <n v="2286"/>
    <n v="11449"/>
    <n v="0"/>
    <n v="49"/>
    <n v="5101"/>
    <x v="17"/>
    <x v="16"/>
    <x v="424"/>
  </r>
  <r>
    <n v="425"/>
    <n v="19191"/>
    <n v="3061"/>
    <n v="11626"/>
    <n v="0"/>
    <n v="48"/>
    <n v="5101"/>
    <x v="17"/>
    <x v="17"/>
    <x v="425"/>
  </r>
  <r>
    <n v="426"/>
    <n v="16481"/>
    <n v="3863"/>
    <n v="11359"/>
    <n v="0"/>
    <n v="47"/>
    <n v="5101"/>
    <x v="17"/>
    <x v="18"/>
    <x v="426"/>
  </r>
  <r>
    <n v="427"/>
    <n v="15564"/>
    <n v="4320"/>
    <n v="10812"/>
    <n v="0"/>
    <n v="48"/>
    <n v="5101"/>
    <x v="17"/>
    <x v="19"/>
    <x v="427"/>
  </r>
  <r>
    <n v="428"/>
    <n v="14375"/>
    <n v="5145"/>
    <n v="10757"/>
    <n v="0"/>
    <n v="47"/>
    <n v="5102"/>
    <x v="17"/>
    <x v="20"/>
    <x v="428"/>
  </r>
  <r>
    <n v="429"/>
    <n v="14088"/>
    <n v="5517"/>
    <n v="10673"/>
    <n v="0"/>
    <n v="48"/>
    <n v="5101"/>
    <x v="17"/>
    <x v="21"/>
    <x v="429"/>
  </r>
  <r>
    <n v="430"/>
    <n v="14003"/>
    <n v="5931"/>
    <n v="10763"/>
    <n v="0"/>
    <n v="48"/>
    <n v="5101"/>
    <x v="17"/>
    <x v="22"/>
    <x v="430"/>
  </r>
  <r>
    <n v="431"/>
    <n v="13636"/>
    <n v="7056"/>
    <n v="11207"/>
    <n v="0"/>
    <n v="49"/>
    <n v="5101"/>
    <x v="17"/>
    <x v="23"/>
    <x v="431"/>
  </r>
  <r>
    <n v="432"/>
    <n v="14337"/>
    <n v="7997"/>
    <n v="11408"/>
    <n v="0"/>
    <n v="68"/>
    <n v="5101"/>
    <x v="18"/>
    <x v="0"/>
    <x v="432"/>
  </r>
  <r>
    <n v="433"/>
    <n v="15473"/>
    <n v="8749"/>
    <n v="11402"/>
    <n v="0"/>
    <n v="96"/>
    <n v="5101"/>
    <x v="18"/>
    <x v="1"/>
    <x v="433"/>
  </r>
  <r>
    <n v="434"/>
    <n v="15791"/>
    <n v="9432"/>
    <n v="11463"/>
    <n v="0"/>
    <n v="146"/>
    <n v="5102"/>
    <x v="18"/>
    <x v="2"/>
    <x v="434"/>
  </r>
  <r>
    <n v="435"/>
    <n v="16965"/>
    <n v="8673"/>
    <n v="11447"/>
    <n v="0"/>
    <n v="118"/>
    <n v="5102"/>
    <x v="18"/>
    <x v="3"/>
    <x v="435"/>
  </r>
  <r>
    <n v="436"/>
    <n v="18964"/>
    <n v="6368"/>
    <n v="11178"/>
    <n v="81"/>
    <n v="75"/>
    <n v="5103"/>
    <x v="18"/>
    <x v="4"/>
    <x v="436"/>
  </r>
  <r>
    <n v="437"/>
    <n v="17267"/>
    <n v="4817"/>
    <n v="10956"/>
    <n v="2007"/>
    <n v="74"/>
    <n v="5103"/>
    <x v="18"/>
    <x v="5"/>
    <x v="437"/>
  </r>
  <r>
    <n v="438"/>
    <n v="15619"/>
    <n v="4386"/>
    <n v="10467"/>
    <n v="4055"/>
    <n v="74"/>
    <n v="5102"/>
    <x v="18"/>
    <x v="6"/>
    <x v="438"/>
  </r>
  <r>
    <n v="439"/>
    <n v="15332"/>
    <n v="3862"/>
    <n v="10808"/>
    <n v="4304"/>
    <n v="72"/>
    <n v="5102"/>
    <x v="18"/>
    <x v="7"/>
    <x v="439"/>
  </r>
  <r>
    <n v="440"/>
    <n v="15197"/>
    <n v="4147"/>
    <n v="11254"/>
    <n v="4245"/>
    <n v="49"/>
    <n v="5103"/>
    <x v="18"/>
    <x v="8"/>
    <x v="440"/>
  </r>
  <r>
    <n v="441"/>
    <n v="15303"/>
    <n v="4846"/>
    <n v="11407"/>
    <n v="3988"/>
    <n v="57"/>
    <n v="5104"/>
    <x v="18"/>
    <x v="9"/>
    <x v="441"/>
  </r>
  <r>
    <n v="442"/>
    <n v="14605"/>
    <n v="5981"/>
    <n v="11387"/>
    <n v="4001"/>
    <n v="90"/>
    <n v="5105"/>
    <x v="18"/>
    <x v="10"/>
    <x v="442"/>
  </r>
  <r>
    <n v="443"/>
    <n v="14252"/>
    <n v="7016"/>
    <n v="11370"/>
    <n v="3930"/>
    <n v="91"/>
    <n v="5105"/>
    <x v="18"/>
    <x v="11"/>
    <x v="443"/>
  </r>
  <r>
    <n v="444"/>
    <n v="14480"/>
    <n v="7748"/>
    <n v="11442"/>
    <n v="3272"/>
    <n v="83"/>
    <n v="5106"/>
    <x v="18"/>
    <x v="12"/>
    <x v="444"/>
  </r>
  <r>
    <n v="445"/>
    <n v="14789"/>
    <n v="7950"/>
    <n v="11693"/>
    <n v="2673"/>
    <n v="49"/>
    <n v="5108"/>
    <x v="18"/>
    <x v="13"/>
    <x v="445"/>
  </r>
  <r>
    <n v="446"/>
    <n v="14030"/>
    <n v="10492"/>
    <n v="11619"/>
    <n v="1107"/>
    <n v="49"/>
    <n v="5108"/>
    <x v="18"/>
    <x v="14"/>
    <x v="446"/>
  </r>
  <r>
    <n v="447"/>
    <n v="12558"/>
    <n v="13021"/>
    <n v="11362"/>
    <n v="50"/>
    <n v="49"/>
    <n v="5108"/>
    <x v="18"/>
    <x v="15"/>
    <x v="447"/>
  </r>
  <r>
    <n v="448"/>
    <n v="11304"/>
    <n v="14497"/>
    <n v="9566"/>
    <n v="0"/>
    <n v="49"/>
    <n v="5107"/>
    <x v="18"/>
    <x v="16"/>
    <x v="448"/>
  </r>
  <r>
    <n v="449"/>
    <n v="8629"/>
    <n v="16223"/>
    <n v="7575"/>
    <n v="0"/>
    <n v="49"/>
    <n v="5107"/>
    <x v="18"/>
    <x v="17"/>
    <x v="449"/>
  </r>
  <r>
    <n v="450"/>
    <n v="6746"/>
    <n v="17391"/>
    <n v="6560"/>
    <n v="0"/>
    <n v="49"/>
    <n v="5107"/>
    <x v="18"/>
    <x v="18"/>
    <x v="450"/>
  </r>
  <r>
    <n v="451"/>
    <n v="5808"/>
    <n v="18393"/>
    <n v="5719"/>
    <n v="0"/>
    <n v="49"/>
    <n v="5106"/>
    <x v="18"/>
    <x v="19"/>
    <x v="451"/>
  </r>
  <r>
    <n v="452"/>
    <n v="5402"/>
    <n v="19274"/>
    <n v="4974"/>
    <n v="0"/>
    <n v="50"/>
    <n v="5106"/>
    <x v="18"/>
    <x v="20"/>
    <x v="452"/>
  </r>
  <r>
    <n v="453"/>
    <n v="5348"/>
    <n v="19630"/>
    <n v="4840"/>
    <n v="0"/>
    <n v="50"/>
    <n v="5106"/>
    <x v="18"/>
    <x v="21"/>
    <x v="453"/>
  </r>
  <r>
    <n v="454"/>
    <n v="5373"/>
    <n v="20192"/>
    <n v="4841"/>
    <n v="0"/>
    <n v="50"/>
    <n v="5105"/>
    <x v="18"/>
    <x v="22"/>
    <x v="454"/>
  </r>
  <r>
    <n v="455"/>
    <n v="5439"/>
    <n v="21077"/>
    <n v="5247"/>
    <n v="0"/>
    <n v="50"/>
    <n v="5106"/>
    <x v="18"/>
    <x v="23"/>
    <x v="455"/>
  </r>
  <r>
    <n v="456"/>
    <n v="5653"/>
    <n v="22150"/>
    <n v="5812"/>
    <n v="0"/>
    <n v="49"/>
    <n v="5106"/>
    <x v="19"/>
    <x v="0"/>
    <x v="456"/>
  </r>
  <r>
    <n v="457"/>
    <n v="6036"/>
    <n v="22305"/>
    <n v="6397"/>
    <n v="0"/>
    <n v="68"/>
    <n v="5104"/>
    <x v="19"/>
    <x v="1"/>
    <x v="457"/>
  </r>
  <r>
    <n v="458"/>
    <n v="6152"/>
    <n v="21707"/>
    <n v="6904"/>
    <n v="0"/>
    <n v="102"/>
    <n v="5105"/>
    <x v="19"/>
    <x v="2"/>
    <x v="458"/>
  </r>
  <r>
    <n v="459"/>
    <n v="7282"/>
    <n v="20284"/>
    <n v="7112"/>
    <n v="0"/>
    <n v="117"/>
    <n v="5105"/>
    <x v="19"/>
    <x v="3"/>
    <x v="459"/>
  </r>
  <r>
    <n v="460"/>
    <n v="7860"/>
    <n v="17459"/>
    <n v="8667"/>
    <n v="53"/>
    <n v="75"/>
    <n v="5105"/>
    <x v="19"/>
    <x v="4"/>
    <x v="460"/>
  </r>
  <r>
    <n v="461"/>
    <n v="8055"/>
    <n v="14972"/>
    <n v="8224"/>
    <n v="1562"/>
    <n v="75"/>
    <n v="5105"/>
    <x v="19"/>
    <x v="5"/>
    <x v="461"/>
  </r>
  <r>
    <n v="462"/>
    <n v="7685"/>
    <n v="13774"/>
    <n v="6982"/>
    <n v="3825"/>
    <n v="76"/>
    <n v="5104"/>
    <x v="19"/>
    <x v="6"/>
    <x v="462"/>
  </r>
  <r>
    <n v="463"/>
    <n v="7331"/>
    <n v="13130"/>
    <n v="7137"/>
    <n v="4580"/>
    <n v="75"/>
    <n v="5105"/>
    <x v="19"/>
    <x v="7"/>
    <x v="463"/>
  </r>
  <r>
    <n v="464"/>
    <n v="7353"/>
    <n v="13399"/>
    <n v="7203"/>
    <n v="4589"/>
    <n v="50"/>
    <n v="5107"/>
    <x v="19"/>
    <x v="8"/>
    <x v="464"/>
  </r>
  <r>
    <n v="465"/>
    <n v="7491"/>
    <n v="14091"/>
    <n v="7370"/>
    <n v="4439"/>
    <n v="57"/>
    <n v="5107"/>
    <x v="19"/>
    <x v="9"/>
    <x v="465"/>
  </r>
  <r>
    <n v="466"/>
    <n v="7405"/>
    <n v="14957"/>
    <n v="7953"/>
    <n v="4181"/>
    <n v="91"/>
    <n v="5107"/>
    <x v="19"/>
    <x v="10"/>
    <x v="466"/>
  </r>
  <r>
    <n v="467"/>
    <n v="7656"/>
    <n v="15501"/>
    <n v="8919"/>
    <n v="3989"/>
    <n v="92"/>
    <n v="5109"/>
    <x v="19"/>
    <x v="11"/>
    <x v="467"/>
  </r>
  <r>
    <n v="468"/>
    <n v="8241"/>
    <n v="15385"/>
    <n v="9964"/>
    <n v="3836"/>
    <n v="84"/>
    <n v="5108"/>
    <x v="19"/>
    <x v="12"/>
    <x v="468"/>
  </r>
  <r>
    <n v="469"/>
    <n v="9188"/>
    <n v="13821"/>
    <n v="11000"/>
    <n v="3849"/>
    <n v="50"/>
    <n v="5109"/>
    <x v="19"/>
    <x v="13"/>
    <x v="469"/>
  </r>
  <r>
    <n v="470"/>
    <n v="9861"/>
    <n v="14274"/>
    <n v="11381"/>
    <n v="1894"/>
    <n v="50"/>
    <n v="5108"/>
    <x v="19"/>
    <x v="14"/>
    <x v="470"/>
  </r>
  <r>
    <n v="471"/>
    <n v="9787"/>
    <n v="15417"/>
    <n v="11446"/>
    <n v="53"/>
    <n v="50"/>
    <n v="5110"/>
    <x v="19"/>
    <x v="15"/>
    <x v="471"/>
  </r>
  <r>
    <n v="472"/>
    <n v="8675"/>
    <n v="16152"/>
    <n v="10512"/>
    <n v="0"/>
    <n v="49"/>
    <n v="5109"/>
    <x v="19"/>
    <x v="16"/>
    <x v="472"/>
  </r>
  <r>
    <n v="473"/>
    <n v="7120"/>
    <n v="16595"/>
    <n v="10476"/>
    <n v="0"/>
    <n v="49"/>
    <n v="5108"/>
    <x v="19"/>
    <x v="17"/>
    <x v="473"/>
  </r>
  <r>
    <n v="474"/>
    <n v="6563"/>
    <n v="16788"/>
    <n v="9748"/>
    <n v="0"/>
    <n v="49"/>
    <n v="5108"/>
    <x v="19"/>
    <x v="18"/>
    <x v="474"/>
  </r>
  <r>
    <n v="475"/>
    <n v="6578"/>
    <n v="16477"/>
    <n v="9509"/>
    <n v="0"/>
    <n v="49"/>
    <n v="5108"/>
    <x v="19"/>
    <x v="19"/>
    <x v="475"/>
  </r>
  <r>
    <n v="476"/>
    <n v="6695"/>
    <n v="15169"/>
    <n v="9958"/>
    <n v="0"/>
    <n v="49"/>
    <n v="5107"/>
    <x v="19"/>
    <x v="20"/>
    <x v="476"/>
  </r>
  <r>
    <n v="477"/>
    <n v="6720"/>
    <n v="14562"/>
    <n v="10074"/>
    <n v="0"/>
    <n v="49"/>
    <n v="5108"/>
    <x v="19"/>
    <x v="21"/>
    <x v="477"/>
  </r>
  <r>
    <n v="478"/>
    <n v="7686"/>
    <n v="13236"/>
    <n v="10664"/>
    <n v="0"/>
    <n v="49"/>
    <n v="5108"/>
    <x v="19"/>
    <x v="22"/>
    <x v="478"/>
  </r>
  <r>
    <n v="479"/>
    <n v="9542"/>
    <n v="11054"/>
    <n v="11524"/>
    <n v="0"/>
    <n v="48"/>
    <n v="5107"/>
    <x v="19"/>
    <x v="23"/>
    <x v="479"/>
  </r>
  <r>
    <n v="480"/>
    <n v="11626"/>
    <n v="9858"/>
    <n v="11442"/>
    <n v="0"/>
    <n v="67"/>
    <n v="5107"/>
    <x v="20"/>
    <x v="0"/>
    <x v="480"/>
  </r>
  <r>
    <n v="481"/>
    <n v="13675"/>
    <n v="8763"/>
    <n v="11218"/>
    <n v="0"/>
    <n v="95"/>
    <n v="5106"/>
    <x v="20"/>
    <x v="1"/>
    <x v="481"/>
  </r>
  <r>
    <n v="482"/>
    <n v="14138"/>
    <n v="8465"/>
    <n v="11198"/>
    <n v="0"/>
    <n v="102"/>
    <n v="5106"/>
    <x v="20"/>
    <x v="2"/>
    <x v="482"/>
  </r>
  <r>
    <n v="483"/>
    <n v="15745"/>
    <n v="6882"/>
    <n v="11084"/>
    <n v="0"/>
    <n v="116"/>
    <n v="5106"/>
    <x v="20"/>
    <x v="3"/>
    <x v="483"/>
  </r>
  <r>
    <n v="484"/>
    <n v="16479"/>
    <n v="5449"/>
    <n v="10855"/>
    <n v="70"/>
    <n v="74"/>
    <n v="5106"/>
    <x v="20"/>
    <x v="4"/>
    <x v="484"/>
  </r>
  <r>
    <n v="485"/>
    <n v="12103"/>
    <n v="8384"/>
    <n v="9497"/>
    <n v="1952"/>
    <n v="75"/>
    <n v="5105"/>
    <x v="20"/>
    <x v="5"/>
    <x v="485"/>
  </r>
  <r>
    <n v="486"/>
    <n v="8988"/>
    <n v="12183"/>
    <n v="6386"/>
    <n v="4260"/>
    <n v="75"/>
    <n v="5105"/>
    <x v="20"/>
    <x v="6"/>
    <x v="486"/>
  </r>
  <r>
    <n v="487"/>
    <n v="7312"/>
    <n v="14864"/>
    <n v="5526"/>
    <n v="4246"/>
    <n v="75"/>
    <n v="5106"/>
    <x v="20"/>
    <x v="7"/>
    <x v="487"/>
  </r>
  <r>
    <n v="488"/>
    <n v="6841"/>
    <n v="16131"/>
    <n v="5727"/>
    <n v="3876"/>
    <n v="50"/>
    <n v="5107"/>
    <x v="20"/>
    <x v="8"/>
    <x v="488"/>
  </r>
  <r>
    <n v="489"/>
    <n v="6972"/>
    <n v="16629"/>
    <n v="6558"/>
    <n v="3419"/>
    <n v="57"/>
    <n v="5107"/>
    <x v="20"/>
    <x v="9"/>
    <x v="489"/>
  </r>
  <r>
    <n v="490"/>
    <n v="7271"/>
    <n v="16077"/>
    <n v="8501"/>
    <n v="3066"/>
    <n v="91"/>
    <n v="5108"/>
    <x v="20"/>
    <x v="10"/>
    <x v="490"/>
  </r>
  <r>
    <n v="491"/>
    <n v="7874"/>
    <n v="15501"/>
    <n v="9931"/>
    <n v="2888"/>
    <n v="92"/>
    <n v="5109"/>
    <x v="20"/>
    <x v="11"/>
    <x v="491"/>
  </r>
  <r>
    <n v="492"/>
    <n v="8265"/>
    <n v="14486"/>
    <n v="10693"/>
    <n v="3591"/>
    <n v="83"/>
    <n v="5109"/>
    <x v="20"/>
    <x v="12"/>
    <x v="492"/>
  </r>
  <r>
    <n v="493"/>
    <n v="9193"/>
    <n v="13164"/>
    <n v="10756"/>
    <n v="3905"/>
    <n v="51"/>
    <n v="5109"/>
    <x v="20"/>
    <x v="13"/>
    <x v="493"/>
  </r>
  <r>
    <n v="494"/>
    <n v="10767"/>
    <n v="12769"/>
    <n v="10777"/>
    <n v="1696"/>
    <n v="50"/>
    <n v="5109"/>
    <x v="20"/>
    <x v="14"/>
    <x v="494"/>
  </r>
  <r>
    <n v="495"/>
    <n v="11178"/>
    <n v="12396"/>
    <n v="11044"/>
    <n v="30"/>
    <n v="50"/>
    <n v="5109"/>
    <x v="20"/>
    <x v="15"/>
    <x v="495"/>
  </r>
  <r>
    <n v="496"/>
    <n v="10428"/>
    <n v="12049"/>
    <n v="10773"/>
    <n v="0"/>
    <n v="51"/>
    <n v="5108"/>
    <x v="20"/>
    <x v="16"/>
    <x v="496"/>
  </r>
  <r>
    <n v="497"/>
    <n v="8979"/>
    <n v="13140"/>
    <n v="9795"/>
    <n v="0"/>
    <n v="51"/>
    <n v="5108"/>
    <x v="20"/>
    <x v="17"/>
    <x v="497"/>
  </r>
  <r>
    <n v="498"/>
    <n v="8558"/>
    <n v="14280"/>
    <n v="8302"/>
    <n v="0"/>
    <n v="50"/>
    <n v="5108"/>
    <x v="20"/>
    <x v="18"/>
    <x v="498"/>
  </r>
  <r>
    <n v="499"/>
    <n v="8345"/>
    <n v="14896"/>
    <n v="7596"/>
    <n v="0"/>
    <n v="51"/>
    <n v="5125"/>
    <x v="20"/>
    <x v="19"/>
    <x v="499"/>
  </r>
  <r>
    <n v="500"/>
    <n v="7997"/>
    <n v="15697"/>
    <n v="7102"/>
    <n v="0"/>
    <n v="51"/>
    <n v="5129"/>
    <x v="20"/>
    <x v="20"/>
    <x v="500"/>
  </r>
  <r>
    <n v="501"/>
    <n v="8002"/>
    <n v="15626"/>
    <n v="7643"/>
    <n v="0"/>
    <n v="50"/>
    <n v="5128"/>
    <x v="20"/>
    <x v="21"/>
    <x v="501"/>
  </r>
  <r>
    <n v="502"/>
    <n v="8453"/>
    <n v="15640"/>
    <n v="7989"/>
    <n v="0"/>
    <n v="50"/>
    <n v="5117"/>
    <x v="20"/>
    <x v="22"/>
    <x v="502"/>
  </r>
  <r>
    <n v="503"/>
    <n v="8389"/>
    <n v="16343"/>
    <n v="8604"/>
    <n v="0"/>
    <n v="49"/>
    <n v="5117"/>
    <x v="20"/>
    <x v="23"/>
    <x v="503"/>
  </r>
  <r>
    <n v="504"/>
    <n v="9641"/>
    <n v="16523"/>
    <n v="8807"/>
    <n v="0"/>
    <n v="50"/>
    <n v="5117"/>
    <x v="21"/>
    <x v="0"/>
    <x v="504"/>
  </r>
  <r>
    <n v="505"/>
    <n v="11834"/>
    <n v="15841"/>
    <n v="8583"/>
    <n v="0"/>
    <n v="67"/>
    <n v="5117"/>
    <x v="21"/>
    <x v="1"/>
    <x v="505"/>
  </r>
  <r>
    <n v="506"/>
    <n v="14375"/>
    <n v="13363"/>
    <n v="8981"/>
    <n v="0"/>
    <n v="103"/>
    <n v="5117"/>
    <x v="21"/>
    <x v="2"/>
    <x v="506"/>
  </r>
  <r>
    <n v="507"/>
    <n v="16984"/>
    <n v="9775"/>
    <n v="10151"/>
    <n v="0"/>
    <n v="117"/>
    <n v="5116"/>
    <x v="21"/>
    <x v="3"/>
    <x v="507"/>
  </r>
  <r>
    <n v="508"/>
    <n v="19830"/>
    <n v="5635"/>
    <n v="10964"/>
    <n v="58"/>
    <n v="75"/>
    <n v="5117"/>
    <x v="21"/>
    <x v="4"/>
    <x v="508"/>
  </r>
  <r>
    <n v="509"/>
    <n v="18479"/>
    <n v="3775"/>
    <n v="10748"/>
    <n v="1857"/>
    <n v="72"/>
    <n v="5117"/>
    <x v="21"/>
    <x v="5"/>
    <x v="509"/>
  </r>
  <r>
    <n v="510"/>
    <n v="16642"/>
    <n v="3438"/>
    <n v="10043"/>
    <n v="4089"/>
    <n v="73"/>
    <n v="5117"/>
    <x v="21"/>
    <x v="6"/>
    <x v="510"/>
  </r>
  <r>
    <n v="511"/>
    <n v="16306"/>
    <n v="3473"/>
    <n v="10074"/>
    <n v="4430"/>
    <n v="73"/>
    <n v="5116"/>
    <x v="21"/>
    <x v="7"/>
    <x v="511"/>
  </r>
  <r>
    <n v="512"/>
    <n v="16449"/>
    <n v="3974"/>
    <n v="10075"/>
    <n v="4339"/>
    <n v="49"/>
    <n v="5116"/>
    <x v="21"/>
    <x v="8"/>
    <x v="512"/>
  </r>
  <r>
    <n v="513"/>
    <n v="16715"/>
    <n v="4670"/>
    <n v="10113"/>
    <n v="4299"/>
    <n v="56"/>
    <n v="5116"/>
    <x v="21"/>
    <x v="9"/>
    <x v="513"/>
  </r>
  <r>
    <n v="514"/>
    <n v="17073"/>
    <n v="5446"/>
    <n v="10152"/>
    <n v="4336"/>
    <n v="88"/>
    <n v="5116"/>
    <x v="21"/>
    <x v="10"/>
    <x v="514"/>
  </r>
  <r>
    <n v="515"/>
    <n v="17166"/>
    <n v="6314"/>
    <n v="10016"/>
    <n v="4415"/>
    <n v="88"/>
    <n v="5115"/>
    <x v="21"/>
    <x v="11"/>
    <x v="515"/>
  </r>
  <r>
    <n v="516"/>
    <n v="17784"/>
    <n v="6425"/>
    <n v="9969"/>
    <n v="4419"/>
    <n v="80"/>
    <n v="5115"/>
    <x v="21"/>
    <x v="12"/>
    <x v="516"/>
  </r>
  <r>
    <n v="517"/>
    <n v="18888"/>
    <n v="5194"/>
    <n v="10524"/>
    <n v="4116"/>
    <n v="47"/>
    <n v="5116"/>
    <x v="21"/>
    <x v="13"/>
    <x v="517"/>
  </r>
  <r>
    <n v="518"/>
    <n v="20165"/>
    <n v="5593"/>
    <n v="10909"/>
    <n v="1680"/>
    <n v="47"/>
    <n v="5116"/>
    <x v="21"/>
    <x v="14"/>
    <x v="518"/>
  </r>
  <r>
    <n v="519"/>
    <n v="20375"/>
    <n v="6645"/>
    <n v="10870"/>
    <n v="26"/>
    <n v="48"/>
    <n v="5114"/>
    <x v="21"/>
    <x v="15"/>
    <x v="519"/>
  </r>
  <r>
    <n v="520"/>
    <n v="18566"/>
    <n v="6983"/>
    <n v="10222"/>
    <n v="0"/>
    <n v="48"/>
    <n v="5115"/>
    <x v="21"/>
    <x v="16"/>
    <x v="520"/>
  </r>
  <r>
    <n v="521"/>
    <n v="15243"/>
    <n v="7293"/>
    <n v="9675"/>
    <n v="0"/>
    <n v="48"/>
    <n v="5114"/>
    <x v="21"/>
    <x v="17"/>
    <x v="521"/>
  </r>
  <r>
    <n v="522"/>
    <n v="13250"/>
    <n v="7545"/>
    <n v="9083"/>
    <n v="0"/>
    <n v="48"/>
    <n v="5113"/>
    <x v="21"/>
    <x v="18"/>
    <x v="522"/>
  </r>
  <r>
    <n v="523"/>
    <n v="12303"/>
    <n v="7754"/>
    <n v="8638"/>
    <n v="0"/>
    <n v="48"/>
    <n v="5112"/>
    <x v="21"/>
    <x v="19"/>
    <x v="523"/>
  </r>
  <r>
    <n v="524"/>
    <n v="11751"/>
    <n v="8760"/>
    <n v="7950"/>
    <n v="0"/>
    <n v="48"/>
    <n v="5113"/>
    <x v="21"/>
    <x v="20"/>
    <x v="524"/>
  </r>
  <r>
    <n v="525"/>
    <n v="10935"/>
    <n v="10170"/>
    <n v="7455"/>
    <n v="0"/>
    <n v="48"/>
    <n v="5113"/>
    <x v="21"/>
    <x v="21"/>
    <x v="525"/>
  </r>
  <r>
    <n v="526"/>
    <n v="11029"/>
    <n v="11285"/>
    <n v="7164"/>
    <n v="0"/>
    <n v="48"/>
    <n v="5113"/>
    <x v="21"/>
    <x v="22"/>
    <x v="526"/>
  </r>
  <r>
    <n v="527"/>
    <n v="11264"/>
    <n v="11491"/>
    <n v="7676"/>
    <n v="0"/>
    <n v="47"/>
    <n v="5113"/>
    <x v="21"/>
    <x v="23"/>
    <x v="527"/>
  </r>
  <r>
    <n v="528"/>
    <n v="11954"/>
    <n v="11307"/>
    <n v="9034"/>
    <n v="0"/>
    <n v="63"/>
    <n v="5112"/>
    <x v="22"/>
    <x v="0"/>
    <x v="528"/>
  </r>
  <r>
    <n v="529"/>
    <n v="13252"/>
    <n v="11045"/>
    <n v="9904"/>
    <n v="0"/>
    <n v="97"/>
    <n v="5112"/>
    <x v="22"/>
    <x v="1"/>
    <x v="529"/>
  </r>
  <r>
    <n v="530"/>
    <n v="14627"/>
    <n v="10253"/>
    <n v="10681"/>
    <n v="0"/>
    <n v="143"/>
    <n v="5111"/>
    <x v="22"/>
    <x v="2"/>
    <x v="530"/>
  </r>
  <r>
    <n v="531"/>
    <n v="16318"/>
    <n v="9039"/>
    <n v="10629"/>
    <n v="0"/>
    <n v="116"/>
    <n v="5112"/>
    <x v="22"/>
    <x v="3"/>
    <x v="531"/>
  </r>
  <r>
    <n v="532"/>
    <n v="17650"/>
    <n v="7597"/>
    <n v="10219"/>
    <n v="45"/>
    <n v="72"/>
    <n v="5111"/>
    <x v="22"/>
    <x v="4"/>
    <x v="532"/>
  </r>
  <r>
    <n v="533"/>
    <n v="15457"/>
    <n v="7188"/>
    <n v="10308"/>
    <n v="1483"/>
    <n v="73"/>
    <n v="5113"/>
    <x v="22"/>
    <x v="5"/>
    <x v="533"/>
  </r>
  <r>
    <n v="534"/>
    <n v="13094"/>
    <n v="8064"/>
    <n v="10328"/>
    <n v="3125"/>
    <n v="73"/>
    <n v="5113"/>
    <x v="22"/>
    <x v="6"/>
    <x v="534"/>
  </r>
  <r>
    <n v="535"/>
    <n v="10597"/>
    <n v="10056"/>
    <n v="9929"/>
    <n v="4055"/>
    <n v="70"/>
    <n v="5112"/>
    <x v="22"/>
    <x v="7"/>
    <x v="535"/>
  </r>
  <r>
    <n v="536"/>
    <n v="8825"/>
    <n v="12078"/>
    <n v="9572"/>
    <n v="3934"/>
    <n v="48"/>
    <n v="5112"/>
    <x v="22"/>
    <x v="8"/>
    <x v="536"/>
  </r>
  <r>
    <n v="537"/>
    <n v="7875"/>
    <n v="14972"/>
    <n v="8072"/>
    <n v="3958"/>
    <n v="56"/>
    <n v="5112"/>
    <x v="22"/>
    <x v="9"/>
    <x v="537"/>
  </r>
  <r>
    <n v="538"/>
    <n v="7008"/>
    <n v="17263"/>
    <n v="6744"/>
    <n v="3734"/>
    <n v="88"/>
    <n v="5113"/>
    <x v="22"/>
    <x v="10"/>
    <x v="538"/>
  </r>
  <r>
    <n v="539"/>
    <n v="6570"/>
    <n v="18859"/>
    <n v="6502"/>
    <n v="2631"/>
    <n v="88"/>
    <n v="5114"/>
    <x v="22"/>
    <x v="11"/>
    <x v="539"/>
  </r>
  <r>
    <n v="540"/>
    <n v="6522"/>
    <n v="19519"/>
    <n v="6272"/>
    <n v="1980"/>
    <n v="80"/>
    <n v="5115"/>
    <x v="22"/>
    <x v="12"/>
    <x v="540"/>
  </r>
  <r>
    <n v="541"/>
    <n v="6491"/>
    <n v="19068"/>
    <n v="6195"/>
    <n v="2094"/>
    <n v="80"/>
    <n v="5116"/>
    <x v="22"/>
    <x v="13"/>
    <x v="541"/>
  </r>
  <r>
    <n v="542"/>
    <n v="6747"/>
    <n v="18058"/>
    <n v="7418"/>
    <n v="933"/>
    <n v="47"/>
    <n v="5117"/>
    <x v="22"/>
    <x v="14"/>
    <x v="542"/>
  </r>
  <r>
    <n v="543"/>
    <n v="6409"/>
    <n v="18771"/>
    <n v="7595"/>
    <n v="21"/>
    <n v="47"/>
    <n v="5116"/>
    <x v="22"/>
    <x v="15"/>
    <x v="543"/>
  </r>
  <r>
    <n v="544"/>
    <n v="6049"/>
    <n v="19205"/>
    <n v="6122"/>
    <n v="0"/>
    <n v="47"/>
    <n v="5116"/>
    <x v="22"/>
    <x v="16"/>
    <x v="544"/>
  </r>
  <r>
    <n v="545"/>
    <n v="5052"/>
    <n v="19227"/>
    <n v="4173"/>
    <n v="0"/>
    <n v="47"/>
    <n v="5115"/>
    <x v="22"/>
    <x v="17"/>
    <x v="545"/>
  </r>
  <r>
    <n v="546"/>
    <n v="4802"/>
    <n v="18078"/>
    <n v="3879"/>
    <n v="0"/>
    <n v="47"/>
    <n v="5115"/>
    <x v="22"/>
    <x v="18"/>
    <x v="546"/>
  </r>
  <r>
    <n v="547"/>
    <n v="4771"/>
    <n v="17610"/>
    <n v="3873"/>
    <n v="0"/>
    <n v="47"/>
    <n v="5116"/>
    <x v="22"/>
    <x v="19"/>
    <x v="547"/>
  </r>
  <r>
    <n v="548"/>
    <n v="4758"/>
    <n v="17782"/>
    <n v="3876"/>
    <n v="0"/>
    <n v="47"/>
    <n v="5117"/>
    <x v="22"/>
    <x v="20"/>
    <x v="548"/>
  </r>
  <r>
    <n v="549"/>
    <n v="4780"/>
    <n v="18252"/>
    <n v="3920"/>
    <n v="0"/>
    <n v="47"/>
    <n v="5116"/>
    <x v="22"/>
    <x v="21"/>
    <x v="549"/>
  </r>
  <r>
    <n v="550"/>
    <n v="4871"/>
    <n v="18825"/>
    <n v="4101"/>
    <n v="0"/>
    <n v="47"/>
    <n v="5115"/>
    <x v="22"/>
    <x v="22"/>
    <x v="550"/>
  </r>
  <r>
    <n v="551"/>
    <n v="4892"/>
    <n v="19695"/>
    <n v="4457"/>
    <n v="0"/>
    <n v="47"/>
    <n v="5114"/>
    <x v="22"/>
    <x v="23"/>
    <x v="551"/>
  </r>
  <r>
    <n v="552"/>
    <n v="4943"/>
    <n v="21238"/>
    <n v="5072"/>
    <n v="0"/>
    <n v="47"/>
    <n v="5113"/>
    <x v="23"/>
    <x v="0"/>
    <x v="552"/>
  </r>
  <r>
    <n v="553"/>
    <n v="5113"/>
    <n v="22025"/>
    <n v="6258"/>
    <n v="0"/>
    <n v="47"/>
    <n v="5113"/>
    <x v="23"/>
    <x v="1"/>
    <x v="553"/>
  </r>
  <r>
    <n v="554"/>
    <n v="5390"/>
    <n v="22415"/>
    <n v="7008"/>
    <n v="0"/>
    <n v="72"/>
    <n v="5114"/>
    <x v="23"/>
    <x v="2"/>
    <x v="554"/>
  </r>
  <r>
    <n v="555"/>
    <n v="6516"/>
    <n v="21610"/>
    <n v="7352"/>
    <n v="0"/>
    <n v="72"/>
    <n v="5114"/>
    <x v="23"/>
    <x v="3"/>
    <x v="555"/>
  </r>
  <r>
    <n v="556"/>
    <n v="8398"/>
    <n v="19253"/>
    <n v="7473"/>
    <n v="37"/>
    <n v="72"/>
    <n v="5114"/>
    <x v="23"/>
    <x v="4"/>
    <x v="556"/>
  </r>
  <r>
    <n v="557"/>
    <n v="8379"/>
    <n v="17426"/>
    <n v="6845"/>
    <n v="1108"/>
    <n v="72"/>
    <n v="5114"/>
    <x v="23"/>
    <x v="5"/>
    <x v="557"/>
  </r>
  <r>
    <n v="558"/>
    <n v="7645"/>
    <n v="16803"/>
    <n v="5729"/>
    <n v="3178"/>
    <n v="72"/>
    <n v="5115"/>
    <x v="23"/>
    <x v="6"/>
    <x v="558"/>
  </r>
  <r>
    <n v="559"/>
    <n v="7628"/>
    <n v="15090"/>
    <n v="6281"/>
    <n v="4071"/>
    <n v="72"/>
    <n v="5115"/>
    <x v="23"/>
    <x v="7"/>
    <x v="559"/>
  </r>
  <r>
    <n v="560"/>
    <n v="8219"/>
    <n v="12989"/>
    <n v="7761"/>
    <n v="4095"/>
    <n v="47"/>
    <n v="5115"/>
    <x v="23"/>
    <x v="8"/>
    <x v="560"/>
  </r>
  <r>
    <n v="561"/>
    <n v="9231"/>
    <n v="10966"/>
    <n v="8995"/>
    <n v="4008"/>
    <n v="47"/>
    <n v="5117"/>
    <x v="23"/>
    <x v="9"/>
    <x v="561"/>
  </r>
  <r>
    <n v="562"/>
    <n v="10427"/>
    <n v="9416"/>
    <n v="9693"/>
    <n v="4099"/>
    <n v="55"/>
    <n v="5122"/>
    <x v="23"/>
    <x v="10"/>
    <x v="562"/>
  </r>
  <r>
    <n v="563"/>
    <n v="11304"/>
    <n v="9195"/>
    <n v="9813"/>
    <n v="4262"/>
    <n v="87"/>
    <n v="5123"/>
    <x v="23"/>
    <x v="11"/>
    <x v="563"/>
  </r>
  <r>
    <n v="564"/>
    <n v="12028"/>
    <n v="8962"/>
    <n v="10115"/>
    <n v="4335"/>
    <n v="80"/>
    <n v="5118"/>
    <x v="23"/>
    <x v="12"/>
    <x v="564"/>
  </r>
  <r>
    <n v="565"/>
    <n v="12921"/>
    <n v="9785"/>
    <n v="10234"/>
    <n v="3935"/>
    <n v="48"/>
    <n v="5118"/>
    <x v="23"/>
    <x v="13"/>
    <x v="565"/>
  </r>
  <r>
    <n v="566"/>
    <n v="14572"/>
    <n v="12421"/>
    <n v="9921"/>
    <n v="1624"/>
    <n v="48"/>
    <n v="5118"/>
    <x v="23"/>
    <x v="14"/>
    <x v="566"/>
  </r>
  <r>
    <n v="567"/>
    <n v="15920"/>
    <n v="12788"/>
    <n v="10058"/>
    <n v="42"/>
    <n v="48"/>
    <n v="5119"/>
    <x v="23"/>
    <x v="15"/>
    <x v="567"/>
  </r>
  <r>
    <n v="568"/>
    <n v="14821"/>
    <n v="12358"/>
    <n v="9939"/>
    <n v="0"/>
    <n v="48"/>
    <n v="5119"/>
    <x v="23"/>
    <x v="16"/>
    <x v="568"/>
  </r>
  <r>
    <n v="569"/>
    <n v="11416"/>
    <n v="12277"/>
    <n v="10140"/>
    <n v="0"/>
    <n v="48"/>
    <n v="5118"/>
    <x v="23"/>
    <x v="17"/>
    <x v="569"/>
  </r>
  <r>
    <n v="570"/>
    <n v="9158"/>
    <n v="13232"/>
    <n v="9363"/>
    <n v="0"/>
    <n v="48"/>
    <n v="5117"/>
    <x v="23"/>
    <x v="18"/>
    <x v="570"/>
  </r>
  <r>
    <n v="571"/>
    <n v="8489"/>
    <n v="13719"/>
    <n v="8369"/>
    <n v="0"/>
    <n v="48"/>
    <n v="5117"/>
    <x v="23"/>
    <x v="19"/>
    <x v="571"/>
  </r>
  <r>
    <n v="572"/>
    <n v="7887"/>
    <n v="14227"/>
    <n v="7850"/>
    <n v="0"/>
    <n v="48"/>
    <n v="5116"/>
    <x v="23"/>
    <x v="20"/>
    <x v="572"/>
  </r>
  <r>
    <n v="573"/>
    <n v="7445"/>
    <n v="15232"/>
    <n v="7273"/>
    <n v="0"/>
    <n v="48"/>
    <n v="5116"/>
    <x v="23"/>
    <x v="21"/>
    <x v="573"/>
  </r>
  <r>
    <n v="574"/>
    <n v="7802"/>
    <n v="16008"/>
    <n v="6659"/>
    <n v="0"/>
    <n v="48"/>
    <n v="5115"/>
    <x v="23"/>
    <x v="22"/>
    <x v="574"/>
  </r>
  <r>
    <n v="575"/>
    <n v="7989"/>
    <n v="16484"/>
    <n v="6944"/>
    <n v="0"/>
    <n v="47"/>
    <n v="5115"/>
    <x v="23"/>
    <x v="23"/>
    <x v="575"/>
  </r>
  <r>
    <n v="576"/>
    <n v="9187"/>
    <n v="16509"/>
    <n v="7370"/>
    <n v="0"/>
    <n v="67"/>
    <n v="5115"/>
    <x v="24"/>
    <x v="0"/>
    <x v="576"/>
  </r>
  <r>
    <n v="577"/>
    <n v="11081"/>
    <n v="16416"/>
    <n v="7250"/>
    <n v="0"/>
    <n v="93"/>
    <n v="5114"/>
    <x v="24"/>
    <x v="1"/>
    <x v="577"/>
  </r>
  <r>
    <n v="578"/>
    <n v="11861"/>
    <n v="15252"/>
    <n v="8489"/>
    <n v="0"/>
    <n v="119"/>
    <n v="5115"/>
    <x v="24"/>
    <x v="2"/>
    <x v="578"/>
  </r>
  <r>
    <n v="579"/>
    <n v="14155"/>
    <n v="12695"/>
    <n v="8895"/>
    <n v="0"/>
    <n v="90"/>
    <n v="5114"/>
    <x v="24"/>
    <x v="3"/>
    <x v="579"/>
  </r>
  <r>
    <n v="580"/>
    <n v="16260"/>
    <n v="8527"/>
    <n v="9794"/>
    <n v="23"/>
    <n v="47"/>
    <n v="5114"/>
    <x v="24"/>
    <x v="4"/>
    <x v="580"/>
  </r>
  <r>
    <n v="581"/>
    <n v="15209"/>
    <n v="6225"/>
    <n v="9916"/>
    <n v="1283"/>
    <n v="47"/>
    <n v="5114"/>
    <x v="24"/>
    <x v="5"/>
    <x v="581"/>
  </r>
  <r>
    <n v="582"/>
    <n v="13761"/>
    <n v="6453"/>
    <n v="9219"/>
    <n v="3289"/>
    <n v="47"/>
    <n v="5114"/>
    <x v="24"/>
    <x v="6"/>
    <x v="582"/>
  </r>
  <r>
    <n v="583"/>
    <n v="12184"/>
    <n v="7777"/>
    <n v="8412"/>
    <n v="4255"/>
    <n v="47"/>
    <n v="5114"/>
    <x v="24"/>
    <x v="7"/>
    <x v="583"/>
  </r>
  <r>
    <n v="584"/>
    <n v="11748"/>
    <n v="9312"/>
    <n v="7948"/>
    <n v="4046"/>
    <n v="47"/>
    <n v="5115"/>
    <x v="24"/>
    <x v="8"/>
    <x v="584"/>
  </r>
  <r>
    <n v="585"/>
    <n v="11724"/>
    <n v="10908"/>
    <n v="7170"/>
    <n v="4178"/>
    <n v="47"/>
    <n v="5116"/>
    <x v="24"/>
    <x v="9"/>
    <x v="585"/>
  </r>
  <r>
    <n v="586"/>
    <n v="12114"/>
    <n v="12228"/>
    <n v="6546"/>
    <n v="4061"/>
    <n v="55"/>
    <n v="5117"/>
    <x v="24"/>
    <x v="10"/>
    <x v="586"/>
  </r>
  <r>
    <n v="587"/>
    <n v="12406"/>
    <n v="13167"/>
    <n v="6893"/>
    <n v="3931"/>
    <n v="87"/>
    <n v="5116"/>
    <x v="24"/>
    <x v="11"/>
    <x v="587"/>
  </r>
  <r>
    <n v="588"/>
    <n v="13402"/>
    <n v="12999"/>
    <n v="8263"/>
    <n v="3320"/>
    <n v="104"/>
    <n v="5117"/>
    <x v="24"/>
    <x v="12"/>
    <x v="588"/>
  </r>
  <r>
    <n v="589"/>
    <n v="15675"/>
    <n v="12604"/>
    <n v="8813"/>
    <n v="2701"/>
    <n v="104"/>
    <n v="5117"/>
    <x v="24"/>
    <x v="13"/>
    <x v="589"/>
  </r>
  <r>
    <n v="590"/>
    <n v="16765"/>
    <n v="14889"/>
    <n v="9158"/>
    <n v="1050"/>
    <n v="71"/>
    <n v="5117"/>
    <x v="24"/>
    <x v="14"/>
    <x v="590"/>
  </r>
  <r>
    <n v="591"/>
    <n v="17613"/>
    <n v="15318"/>
    <n v="9606"/>
    <n v="21"/>
    <n v="72"/>
    <n v="5117"/>
    <x v="24"/>
    <x v="15"/>
    <x v="591"/>
  </r>
  <r>
    <n v="592"/>
    <n v="17059"/>
    <n v="14575"/>
    <n v="8876"/>
    <n v="0"/>
    <n v="72"/>
    <n v="5117"/>
    <x v="24"/>
    <x v="16"/>
    <x v="592"/>
  </r>
  <r>
    <n v="593"/>
    <n v="14798"/>
    <n v="14243"/>
    <n v="7575"/>
    <n v="0"/>
    <n v="47"/>
    <n v="5117"/>
    <x v="24"/>
    <x v="17"/>
    <x v="593"/>
  </r>
  <r>
    <n v="594"/>
    <n v="12791"/>
    <n v="14487"/>
    <n v="6592"/>
    <n v="0"/>
    <n v="47"/>
    <n v="5116"/>
    <x v="24"/>
    <x v="18"/>
    <x v="594"/>
  </r>
  <r>
    <n v="595"/>
    <n v="12145"/>
    <n v="14173"/>
    <n v="6223"/>
    <n v="0"/>
    <n v="47"/>
    <n v="5116"/>
    <x v="24"/>
    <x v="19"/>
    <x v="595"/>
  </r>
  <r>
    <n v="596"/>
    <n v="11787"/>
    <n v="13785"/>
    <n v="6571"/>
    <n v="0"/>
    <n v="47"/>
    <n v="5117"/>
    <x v="24"/>
    <x v="20"/>
    <x v="596"/>
  </r>
  <r>
    <n v="597"/>
    <n v="12042"/>
    <n v="13092"/>
    <n v="6964"/>
    <n v="0"/>
    <n v="49"/>
    <n v="5117"/>
    <x v="24"/>
    <x v="21"/>
    <x v="597"/>
  </r>
  <r>
    <n v="598"/>
    <n v="12117"/>
    <n v="13911"/>
    <n v="6542"/>
    <n v="0"/>
    <n v="71"/>
    <n v="5117"/>
    <x v="24"/>
    <x v="22"/>
    <x v="598"/>
  </r>
  <r>
    <n v="599"/>
    <n v="12847"/>
    <n v="13761"/>
    <n v="6996"/>
    <n v="0"/>
    <n v="47"/>
    <n v="5116"/>
    <x v="24"/>
    <x v="23"/>
    <x v="599"/>
  </r>
  <r>
    <n v="600"/>
    <n v="14654"/>
    <n v="12261"/>
    <n v="8242"/>
    <n v="0"/>
    <n v="47"/>
    <n v="5124"/>
    <x v="25"/>
    <x v="0"/>
    <x v="600"/>
  </r>
  <r>
    <n v="601"/>
    <n v="16970"/>
    <n v="10206"/>
    <n v="9450"/>
    <n v="0"/>
    <n v="47"/>
    <n v="5129"/>
    <x v="25"/>
    <x v="1"/>
    <x v="601"/>
  </r>
  <r>
    <n v="602"/>
    <n v="18767"/>
    <n v="8656"/>
    <n v="9786"/>
    <n v="0"/>
    <n v="47"/>
    <n v="5128"/>
    <x v="25"/>
    <x v="2"/>
    <x v="602"/>
  </r>
  <r>
    <n v="603"/>
    <n v="20668"/>
    <n v="6385"/>
    <n v="10162"/>
    <n v="0"/>
    <n v="47"/>
    <n v="5127"/>
    <x v="25"/>
    <x v="3"/>
    <x v="603"/>
  </r>
  <r>
    <n v="604"/>
    <n v="21438"/>
    <n v="4995"/>
    <n v="10004"/>
    <n v="34"/>
    <n v="47"/>
    <n v="5128"/>
    <x v="25"/>
    <x v="4"/>
    <x v="604"/>
  </r>
  <r>
    <n v="605"/>
    <n v="19299"/>
    <n v="4261"/>
    <n v="9007"/>
    <n v="1561"/>
    <n v="47"/>
    <n v="5129"/>
    <x v="25"/>
    <x v="5"/>
    <x v="605"/>
  </r>
  <r>
    <n v="606"/>
    <n v="17554"/>
    <n v="4030"/>
    <n v="8032"/>
    <n v="3766"/>
    <n v="47"/>
    <n v="5128"/>
    <x v="25"/>
    <x v="6"/>
    <x v="606"/>
  </r>
  <r>
    <n v="607"/>
    <n v="17205"/>
    <n v="3937"/>
    <n v="7948"/>
    <n v="4323"/>
    <n v="47"/>
    <n v="5129"/>
    <x v="25"/>
    <x v="7"/>
    <x v="607"/>
  </r>
  <r>
    <n v="608"/>
    <n v="17743"/>
    <n v="3459"/>
    <n v="8279"/>
    <n v="4488"/>
    <n v="47"/>
    <n v="5128"/>
    <x v="25"/>
    <x v="8"/>
    <x v="608"/>
  </r>
  <r>
    <n v="609"/>
    <n v="18422"/>
    <n v="3141"/>
    <n v="8704"/>
    <n v="4508"/>
    <n v="47"/>
    <n v="5129"/>
    <x v="25"/>
    <x v="9"/>
    <x v="609"/>
  </r>
  <r>
    <n v="610"/>
    <n v="19346"/>
    <n v="2978"/>
    <n v="9014"/>
    <n v="4447"/>
    <n v="55"/>
    <n v="5119"/>
    <x v="25"/>
    <x v="10"/>
    <x v="610"/>
  </r>
  <r>
    <n v="611"/>
    <n v="20388"/>
    <n v="3374"/>
    <n v="8914"/>
    <n v="4584"/>
    <n v="88"/>
    <n v="5118"/>
    <x v="25"/>
    <x v="11"/>
    <x v="611"/>
  </r>
  <r>
    <n v="612"/>
    <n v="20965"/>
    <n v="3576"/>
    <n v="9502"/>
    <n v="4679"/>
    <n v="106"/>
    <n v="5117"/>
    <x v="25"/>
    <x v="12"/>
    <x v="612"/>
  </r>
  <r>
    <n v="613"/>
    <n v="21901"/>
    <n v="4119"/>
    <n v="9902"/>
    <n v="4342"/>
    <n v="71"/>
    <n v="5117"/>
    <x v="25"/>
    <x v="13"/>
    <x v="613"/>
  </r>
  <r>
    <n v="614"/>
    <n v="25269"/>
    <n v="4334"/>
    <n v="10345"/>
    <n v="1825"/>
    <n v="72"/>
    <n v="5117"/>
    <x v="25"/>
    <x v="14"/>
    <x v="614"/>
  </r>
  <r>
    <n v="615"/>
    <n v="26716"/>
    <n v="4992"/>
    <n v="10405"/>
    <n v="48"/>
    <n v="72"/>
    <n v="5116"/>
    <x v="25"/>
    <x v="15"/>
    <x v="615"/>
  </r>
  <r>
    <n v="616"/>
    <n v="24588"/>
    <n v="5529"/>
    <n v="10054"/>
    <n v="0"/>
    <n v="72"/>
    <n v="5116"/>
    <x v="25"/>
    <x v="16"/>
    <x v="616"/>
  </r>
  <r>
    <n v="617"/>
    <n v="20325"/>
    <n v="6130"/>
    <n v="9529"/>
    <n v="0"/>
    <n v="47"/>
    <n v="5116"/>
    <x v="25"/>
    <x v="17"/>
    <x v="617"/>
  </r>
  <r>
    <n v="618"/>
    <n v="17304"/>
    <n v="6515"/>
    <n v="9294"/>
    <n v="0"/>
    <n v="47"/>
    <n v="5116"/>
    <x v="25"/>
    <x v="18"/>
    <x v="618"/>
  </r>
  <r>
    <n v="619"/>
    <n v="16074"/>
    <n v="6478"/>
    <n v="9032"/>
    <n v="0"/>
    <n v="47"/>
    <n v="5115"/>
    <x v="25"/>
    <x v="19"/>
    <x v="619"/>
  </r>
  <r>
    <n v="620"/>
    <n v="15450"/>
    <n v="6420"/>
    <n v="8995"/>
    <n v="0"/>
    <n v="47"/>
    <n v="5115"/>
    <x v="25"/>
    <x v="20"/>
    <x v="620"/>
  </r>
  <r>
    <n v="621"/>
    <n v="15030"/>
    <n v="6663"/>
    <n v="8927"/>
    <n v="0"/>
    <n v="48"/>
    <n v="5116"/>
    <x v="25"/>
    <x v="21"/>
    <x v="621"/>
  </r>
  <r>
    <n v="622"/>
    <n v="14836"/>
    <n v="6909"/>
    <n v="9058"/>
    <n v="0"/>
    <n v="71"/>
    <n v="5115"/>
    <x v="25"/>
    <x v="22"/>
    <x v="622"/>
  </r>
  <r>
    <n v="623"/>
    <n v="14844"/>
    <n v="6907"/>
    <n v="9898"/>
    <n v="0"/>
    <n v="50"/>
    <n v="5114"/>
    <x v="25"/>
    <x v="23"/>
    <x v="623"/>
  </r>
  <r>
    <n v="624"/>
    <n v="16217"/>
    <n v="6706"/>
    <n v="10154"/>
    <n v="0"/>
    <n v="68"/>
    <n v="5115"/>
    <x v="26"/>
    <x v="0"/>
    <x v="624"/>
  </r>
  <r>
    <n v="625"/>
    <n v="16766"/>
    <n v="7210"/>
    <n v="10495"/>
    <n v="0"/>
    <n v="95"/>
    <n v="5114"/>
    <x v="26"/>
    <x v="1"/>
    <x v="625"/>
  </r>
  <r>
    <n v="626"/>
    <n v="16725"/>
    <n v="8094"/>
    <n v="10305"/>
    <n v="0"/>
    <n v="90"/>
    <n v="5114"/>
    <x v="26"/>
    <x v="2"/>
    <x v="626"/>
  </r>
  <r>
    <n v="627"/>
    <n v="16896"/>
    <n v="7981"/>
    <n v="10220"/>
    <n v="0"/>
    <n v="90"/>
    <n v="5113"/>
    <x v="26"/>
    <x v="3"/>
    <x v="627"/>
  </r>
  <r>
    <n v="628"/>
    <n v="16980"/>
    <n v="7296"/>
    <n v="10347"/>
    <n v="32"/>
    <n v="50"/>
    <n v="5113"/>
    <x v="26"/>
    <x v="4"/>
    <x v="628"/>
  </r>
  <r>
    <n v="629"/>
    <n v="13969"/>
    <n v="8957"/>
    <n v="7845"/>
    <n v="1697"/>
    <n v="50"/>
    <n v="5112"/>
    <x v="26"/>
    <x v="5"/>
    <x v="629"/>
  </r>
  <r>
    <n v="630"/>
    <n v="10431"/>
    <n v="11135"/>
    <n v="5842"/>
    <n v="4300"/>
    <n v="49"/>
    <n v="5112"/>
    <x v="26"/>
    <x v="6"/>
    <x v="630"/>
  </r>
  <r>
    <n v="631"/>
    <n v="8481"/>
    <n v="12295"/>
    <n v="5975"/>
    <n v="4772"/>
    <n v="50"/>
    <n v="5112"/>
    <x v="26"/>
    <x v="7"/>
    <x v="631"/>
  </r>
  <r>
    <n v="632"/>
    <n v="7868"/>
    <n v="13069"/>
    <n v="6225"/>
    <n v="4609"/>
    <n v="50"/>
    <n v="5112"/>
    <x v="26"/>
    <x v="8"/>
    <x v="632"/>
  </r>
  <r>
    <n v="633"/>
    <n v="7849"/>
    <n v="13596"/>
    <n v="6632"/>
    <n v="4324"/>
    <n v="50"/>
    <n v="5113"/>
    <x v="26"/>
    <x v="9"/>
    <x v="633"/>
  </r>
  <r>
    <n v="634"/>
    <n v="7632"/>
    <n v="14609"/>
    <n v="6593"/>
    <n v="4284"/>
    <n v="50"/>
    <n v="5113"/>
    <x v="26"/>
    <x v="10"/>
    <x v="634"/>
  </r>
  <r>
    <n v="635"/>
    <n v="7191"/>
    <n v="15997"/>
    <n v="6182"/>
    <n v="4390"/>
    <n v="94"/>
    <n v="5113"/>
    <x v="26"/>
    <x v="11"/>
    <x v="635"/>
  </r>
  <r>
    <n v="636"/>
    <n v="6767"/>
    <n v="16614"/>
    <n v="6296"/>
    <n v="4423"/>
    <n v="109"/>
    <n v="5113"/>
    <x v="26"/>
    <x v="12"/>
    <x v="636"/>
  </r>
  <r>
    <n v="637"/>
    <n v="7370"/>
    <n v="15023"/>
    <n v="7495"/>
    <n v="4043"/>
    <n v="74"/>
    <n v="5113"/>
    <x v="26"/>
    <x v="13"/>
    <x v="637"/>
  </r>
  <r>
    <n v="638"/>
    <n v="7773"/>
    <n v="15436"/>
    <n v="8145"/>
    <n v="1568"/>
    <n v="74"/>
    <n v="5113"/>
    <x v="26"/>
    <x v="14"/>
    <x v="638"/>
  </r>
  <r>
    <n v="639"/>
    <n v="7029"/>
    <n v="16262"/>
    <n v="8412"/>
    <n v="29"/>
    <n v="74"/>
    <n v="5114"/>
    <x v="26"/>
    <x v="15"/>
    <x v="639"/>
  </r>
  <r>
    <n v="640"/>
    <n v="6640"/>
    <n v="15772"/>
    <n v="7806"/>
    <n v="0"/>
    <n v="73"/>
    <n v="5114"/>
    <x v="26"/>
    <x v="16"/>
    <x v="640"/>
  </r>
  <r>
    <n v="641"/>
    <n v="6268"/>
    <n v="15633"/>
    <n v="6933"/>
    <n v="0"/>
    <n v="50"/>
    <n v="5113"/>
    <x v="26"/>
    <x v="17"/>
    <x v="641"/>
  </r>
  <r>
    <n v="642"/>
    <n v="5907"/>
    <n v="15272"/>
    <n v="6608"/>
    <n v="0"/>
    <n v="49"/>
    <n v="5113"/>
    <x v="26"/>
    <x v="18"/>
    <x v="642"/>
  </r>
  <r>
    <n v="643"/>
    <n v="6101"/>
    <n v="14094"/>
    <n v="7479"/>
    <n v="0"/>
    <n v="49"/>
    <n v="5113"/>
    <x v="26"/>
    <x v="19"/>
    <x v="643"/>
  </r>
  <r>
    <n v="644"/>
    <n v="6025"/>
    <n v="13780"/>
    <n v="7773"/>
    <n v="0"/>
    <n v="49"/>
    <n v="5114"/>
    <x v="26"/>
    <x v="20"/>
    <x v="644"/>
  </r>
  <r>
    <n v="645"/>
    <n v="6421"/>
    <n v="12625"/>
    <n v="8623"/>
    <n v="0"/>
    <n v="52"/>
    <n v="5113"/>
    <x v="26"/>
    <x v="21"/>
    <x v="645"/>
  </r>
  <r>
    <n v="646"/>
    <n v="7468"/>
    <n v="11247"/>
    <n v="9186"/>
    <n v="0"/>
    <n v="72"/>
    <n v="5113"/>
    <x v="26"/>
    <x v="22"/>
    <x v="646"/>
  </r>
  <r>
    <n v="647"/>
    <n v="8415"/>
    <n v="11626"/>
    <n v="8841"/>
    <n v="0"/>
    <n v="49"/>
    <n v="5113"/>
    <x v="26"/>
    <x v="23"/>
    <x v="647"/>
  </r>
  <r>
    <n v="648"/>
    <n v="9124"/>
    <n v="11801"/>
    <n v="9298"/>
    <n v="0"/>
    <n v="49"/>
    <n v="5113"/>
    <x v="27"/>
    <x v="0"/>
    <x v="648"/>
  </r>
  <r>
    <n v="649"/>
    <n v="9546"/>
    <n v="12717"/>
    <n v="9163"/>
    <n v="0"/>
    <n v="49"/>
    <n v="5113"/>
    <x v="27"/>
    <x v="1"/>
    <x v="649"/>
  </r>
  <r>
    <n v="650"/>
    <n v="9764"/>
    <n v="13199"/>
    <n v="9361"/>
    <n v="0"/>
    <n v="49"/>
    <n v="5113"/>
    <x v="27"/>
    <x v="2"/>
    <x v="650"/>
  </r>
  <r>
    <n v="651"/>
    <n v="9991"/>
    <n v="13568"/>
    <n v="9506"/>
    <n v="0"/>
    <n v="49"/>
    <n v="5113"/>
    <x v="27"/>
    <x v="3"/>
    <x v="651"/>
  </r>
  <r>
    <n v="652"/>
    <n v="9991"/>
    <n v="13992"/>
    <n v="9265"/>
    <n v="26"/>
    <n v="50"/>
    <n v="5113"/>
    <x v="27"/>
    <x v="4"/>
    <x v="652"/>
  </r>
  <r>
    <n v="653"/>
    <n v="8654"/>
    <n v="15728"/>
    <n v="6789"/>
    <n v="1155"/>
    <n v="50"/>
    <n v="5113"/>
    <x v="27"/>
    <x v="5"/>
    <x v="653"/>
  </r>
  <r>
    <n v="654"/>
    <n v="6199"/>
    <n v="18623"/>
    <n v="6055"/>
    <n v="1314"/>
    <n v="50"/>
    <n v="5113"/>
    <x v="27"/>
    <x v="6"/>
    <x v="654"/>
  </r>
  <r>
    <n v="655"/>
    <n v="5638"/>
    <n v="19232"/>
    <n v="5959"/>
    <n v="1461"/>
    <n v="50"/>
    <n v="5113"/>
    <x v="27"/>
    <x v="7"/>
    <x v="655"/>
  </r>
  <r>
    <n v="656"/>
    <n v="5533"/>
    <n v="19479"/>
    <n v="5766"/>
    <n v="1572"/>
    <n v="50"/>
    <n v="5113"/>
    <x v="27"/>
    <x v="8"/>
    <x v="656"/>
  </r>
  <r>
    <n v="657"/>
    <n v="5579"/>
    <n v="19852"/>
    <n v="5442"/>
    <n v="1893"/>
    <n v="50"/>
    <n v="5117"/>
    <x v="27"/>
    <x v="9"/>
    <x v="657"/>
  </r>
  <r>
    <n v="658"/>
    <n v="5355"/>
    <n v="20666"/>
    <n v="5258"/>
    <n v="2262"/>
    <n v="57"/>
    <n v="5117"/>
    <x v="27"/>
    <x v="10"/>
    <x v="658"/>
  </r>
  <r>
    <n v="659"/>
    <n v="5371"/>
    <n v="20694"/>
    <n v="5465"/>
    <n v="2263"/>
    <n v="95"/>
    <n v="5118"/>
    <x v="27"/>
    <x v="11"/>
    <x v="659"/>
  </r>
  <r>
    <n v="660"/>
    <n v="5301"/>
    <n v="21076"/>
    <n v="5534"/>
    <n v="2010"/>
    <n v="109"/>
    <n v="5119"/>
    <x v="27"/>
    <x v="12"/>
    <x v="660"/>
  </r>
  <r>
    <n v="661"/>
    <n v="5090"/>
    <n v="21008"/>
    <n v="5616"/>
    <n v="1835"/>
    <n v="74"/>
    <n v="5119"/>
    <x v="27"/>
    <x v="13"/>
    <x v="661"/>
  </r>
  <r>
    <n v="662"/>
    <n v="4961"/>
    <n v="21315"/>
    <n v="5106"/>
    <n v="1102"/>
    <n v="74"/>
    <n v="5119"/>
    <x v="27"/>
    <x v="14"/>
    <x v="662"/>
  </r>
  <r>
    <n v="663"/>
    <n v="4663"/>
    <n v="21568"/>
    <n v="5066"/>
    <n v="9"/>
    <n v="74"/>
    <n v="5120"/>
    <x v="27"/>
    <x v="15"/>
    <x v="663"/>
  </r>
  <r>
    <n v="664"/>
    <n v="4427"/>
    <n v="20537"/>
    <n v="4995"/>
    <n v="0"/>
    <n v="74"/>
    <n v="5120"/>
    <x v="27"/>
    <x v="16"/>
    <x v="664"/>
  </r>
  <r>
    <n v="665"/>
    <n v="4250"/>
    <n v="19450"/>
    <n v="5126"/>
    <n v="0"/>
    <n v="50"/>
    <n v="5120"/>
    <x v="27"/>
    <x v="17"/>
    <x v="665"/>
  </r>
  <r>
    <n v="666"/>
    <n v="4046"/>
    <n v="19263"/>
    <n v="5014"/>
    <n v="0"/>
    <n v="50"/>
    <n v="5120"/>
    <x v="27"/>
    <x v="18"/>
    <x v="666"/>
  </r>
  <r>
    <n v="667"/>
    <n v="3998"/>
    <n v="19345"/>
    <n v="4853"/>
    <n v="0"/>
    <n v="50"/>
    <n v="5120"/>
    <x v="27"/>
    <x v="19"/>
    <x v="667"/>
  </r>
  <r>
    <n v="668"/>
    <n v="3976"/>
    <n v="19315"/>
    <n v="5122"/>
    <n v="0"/>
    <n v="50"/>
    <n v="5120"/>
    <x v="27"/>
    <x v="20"/>
    <x v="668"/>
  </r>
  <r>
    <n v="669"/>
    <n v="4281"/>
    <n v="19511"/>
    <n v="5172"/>
    <n v="0"/>
    <n v="52"/>
    <n v="5120"/>
    <x v="27"/>
    <x v="21"/>
    <x v="669"/>
  </r>
  <r>
    <n v="670"/>
    <n v="4503"/>
    <n v="19941"/>
    <n v="5436"/>
    <n v="0"/>
    <n v="74"/>
    <n v="5120"/>
    <x v="27"/>
    <x v="22"/>
    <x v="670"/>
  </r>
  <r>
    <n v="671"/>
    <n v="4754"/>
    <n v="20588"/>
    <n v="5791"/>
    <n v="0"/>
    <n v="49"/>
    <n v="5120"/>
    <x v="27"/>
    <x v="23"/>
    <x v="671"/>
  </r>
  <r>
    <n v="672"/>
    <n v="5595"/>
    <n v="20311"/>
    <n v="6720"/>
    <n v="0"/>
    <n v="49"/>
    <n v="5120"/>
    <x v="28"/>
    <x v="0"/>
    <x v="672"/>
  </r>
  <r>
    <n v="673"/>
    <n v="7239"/>
    <n v="19512"/>
    <n v="7201"/>
    <n v="0"/>
    <n v="49"/>
    <n v="5120"/>
    <x v="28"/>
    <x v="1"/>
    <x v="673"/>
  </r>
  <r>
    <n v="674"/>
    <n v="7647"/>
    <n v="18633"/>
    <n v="8585"/>
    <n v="0"/>
    <n v="49"/>
    <n v="5119"/>
    <x v="28"/>
    <x v="2"/>
    <x v="674"/>
  </r>
  <r>
    <n v="675"/>
    <n v="9423"/>
    <n v="16680"/>
    <n v="9284"/>
    <n v="0"/>
    <n v="49"/>
    <n v="5120"/>
    <x v="28"/>
    <x v="3"/>
    <x v="675"/>
  </r>
  <r>
    <n v="676"/>
    <n v="10955"/>
    <n v="14935"/>
    <n v="9627"/>
    <n v="3"/>
    <n v="49"/>
    <n v="5120"/>
    <x v="28"/>
    <x v="4"/>
    <x v="676"/>
  </r>
  <r>
    <n v="677"/>
    <n v="10296"/>
    <n v="15151"/>
    <n v="8322"/>
    <n v="305"/>
    <n v="49"/>
    <n v="5119"/>
    <x v="28"/>
    <x v="5"/>
    <x v="677"/>
  </r>
  <r>
    <n v="678"/>
    <n v="9454"/>
    <n v="15627"/>
    <n v="7366"/>
    <n v="1016"/>
    <n v="49"/>
    <n v="5119"/>
    <x v="28"/>
    <x v="6"/>
    <x v="678"/>
  </r>
  <r>
    <n v="679"/>
    <n v="9208"/>
    <n v="15836"/>
    <n v="6806"/>
    <n v="1779"/>
    <n v="49"/>
    <n v="5119"/>
    <x v="28"/>
    <x v="7"/>
    <x v="679"/>
  </r>
  <r>
    <n v="680"/>
    <n v="9004"/>
    <n v="15777"/>
    <n v="6662"/>
    <n v="2656"/>
    <n v="49"/>
    <n v="5119"/>
    <x v="28"/>
    <x v="8"/>
    <x v="680"/>
  </r>
  <r>
    <n v="681"/>
    <n v="9323"/>
    <n v="15547"/>
    <n v="6917"/>
    <n v="3095"/>
    <n v="49"/>
    <n v="5120"/>
    <x v="28"/>
    <x v="9"/>
    <x v="681"/>
  </r>
  <r>
    <n v="682"/>
    <n v="10293"/>
    <n v="15204"/>
    <n v="7231"/>
    <n v="3215"/>
    <n v="57"/>
    <n v="5118"/>
    <x v="28"/>
    <x v="10"/>
    <x v="682"/>
  </r>
  <r>
    <n v="683"/>
    <n v="11415"/>
    <n v="16064"/>
    <n v="6947"/>
    <n v="3116"/>
    <n v="88"/>
    <n v="5119"/>
    <x v="28"/>
    <x v="11"/>
    <x v="683"/>
  </r>
  <r>
    <n v="684"/>
    <n v="12666"/>
    <n v="15913"/>
    <n v="7973"/>
    <n v="2797"/>
    <n v="103"/>
    <n v="5119"/>
    <x v="28"/>
    <x v="12"/>
    <x v="684"/>
  </r>
  <r>
    <n v="685"/>
    <n v="13959"/>
    <n v="15191"/>
    <n v="9650"/>
    <n v="2468"/>
    <n v="68"/>
    <n v="5119"/>
    <x v="28"/>
    <x v="13"/>
    <x v="685"/>
  </r>
  <r>
    <n v="686"/>
    <n v="15420"/>
    <n v="17120"/>
    <n v="9769"/>
    <n v="872"/>
    <n v="68"/>
    <n v="5119"/>
    <x v="28"/>
    <x v="14"/>
    <x v="686"/>
  </r>
  <r>
    <n v="687"/>
    <n v="16072"/>
    <n v="17821"/>
    <n v="10007"/>
    <n v="29"/>
    <n v="68"/>
    <n v="5119"/>
    <x v="28"/>
    <x v="15"/>
    <x v="687"/>
  </r>
  <r>
    <n v="688"/>
    <n v="15270"/>
    <n v="18063"/>
    <n v="8768"/>
    <n v="0"/>
    <n v="67"/>
    <n v="5119"/>
    <x v="28"/>
    <x v="16"/>
    <x v="688"/>
  </r>
  <r>
    <n v="689"/>
    <n v="12914"/>
    <n v="17967"/>
    <n v="7561"/>
    <n v="0"/>
    <n v="43"/>
    <n v="5119"/>
    <x v="28"/>
    <x v="17"/>
    <x v="689"/>
  </r>
  <r>
    <n v="690"/>
    <n v="10951"/>
    <n v="18052"/>
    <n v="6850"/>
    <n v="0"/>
    <n v="43"/>
    <n v="5118"/>
    <x v="28"/>
    <x v="18"/>
    <x v="690"/>
  </r>
  <r>
    <n v="691"/>
    <n v="9899"/>
    <n v="18065"/>
    <n v="6626"/>
    <n v="0"/>
    <n v="43"/>
    <n v="5118"/>
    <x v="28"/>
    <x v="19"/>
    <x v="691"/>
  </r>
  <r>
    <n v="692"/>
    <n v="10006"/>
    <n v="17447"/>
    <n v="6667"/>
    <n v="0"/>
    <n v="43"/>
    <n v="5118"/>
    <x v="28"/>
    <x v="20"/>
    <x v="692"/>
  </r>
  <r>
    <n v="693"/>
    <n v="10025"/>
    <n v="17014"/>
    <n v="7012"/>
    <n v="0"/>
    <n v="44"/>
    <n v="5118"/>
    <x v="28"/>
    <x v="21"/>
    <x v="693"/>
  </r>
  <r>
    <n v="694"/>
    <n v="10742"/>
    <n v="16485"/>
    <n v="7185"/>
    <n v="0"/>
    <n v="68"/>
    <n v="5118"/>
    <x v="28"/>
    <x v="22"/>
    <x v="694"/>
  </r>
  <r>
    <n v="695"/>
    <n v="11993"/>
    <n v="16072"/>
    <n v="7270"/>
    <n v="0"/>
    <n v="44"/>
    <n v="5118"/>
    <x v="28"/>
    <x v="23"/>
    <x v="695"/>
  </r>
  <r>
    <n v="696"/>
    <n v="12747"/>
    <n v="15732"/>
    <n v="8569"/>
    <n v="0"/>
    <n v="61"/>
    <n v="5118"/>
    <x v="29"/>
    <x v="0"/>
    <x v="696"/>
  </r>
  <r>
    <n v="697"/>
    <n v="14575"/>
    <n v="14807"/>
    <n v="9650"/>
    <n v="0"/>
    <n v="88"/>
    <n v="5117"/>
    <x v="29"/>
    <x v="1"/>
    <x v="697"/>
  </r>
  <r>
    <n v="698"/>
    <n v="16034"/>
    <n v="14043"/>
    <n v="9708"/>
    <n v="0"/>
    <n v="114"/>
    <n v="5117"/>
    <x v="29"/>
    <x v="2"/>
    <x v="698"/>
  </r>
  <r>
    <n v="699"/>
    <n v="17343"/>
    <n v="12810"/>
    <n v="9857"/>
    <n v="0"/>
    <n v="86"/>
    <n v="5117"/>
    <x v="29"/>
    <x v="3"/>
    <x v="699"/>
  </r>
  <r>
    <n v="700"/>
    <n v="18383"/>
    <n v="11123"/>
    <n v="9738"/>
    <n v="4"/>
    <n v="43"/>
    <n v="5116"/>
    <x v="29"/>
    <x v="4"/>
    <x v="700"/>
  </r>
  <r>
    <n v="701"/>
    <n v="16833"/>
    <n v="10185"/>
    <n v="9171"/>
    <n v="296"/>
    <n v="43"/>
    <n v="5115"/>
    <x v="29"/>
    <x v="5"/>
    <x v="701"/>
  </r>
  <r>
    <n v="702"/>
    <n v="15778"/>
    <n v="9939"/>
    <n v="8120"/>
    <n v="1698"/>
    <n v="43"/>
    <n v="5115"/>
    <x v="29"/>
    <x v="6"/>
    <x v="702"/>
  </r>
  <r>
    <n v="703"/>
    <n v="15422"/>
    <n v="9576"/>
    <n v="7687"/>
    <n v="2749"/>
    <n v="43"/>
    <n v="5115"/>
    <x v="29"/>
    <x v="7"/>
    <x v="703"/>
  </r>
  <r>
    <n v="704"/>
    <n v="15611"/>
    <n v="8397"/>
    <n v="8114"/>
    <n v="3739"/>
    <n v="43"/>
    <n v="5116"/>
    <x v="29"/>
    <x v="8"/>
    <x v="704"/>
  </r>
  <r>
    <n v="705"/>
    <n v="17213"/>
    <n v="6937"/>
    <n v="8908"/>
    <n v="3781"/>
    <n v="43"/>
    <n v="5117"/>
    <x v="29"/>
    <x v="9"/>
    <x v="705"/>
  </r>
  <r>
    <n v="706"/>
    <n v="18353"/>
    <n v="6745"/>
    <n v="9538"/>
    <n v="3554"/>
    <n v="43"/>
    <n v="5117"/>
    <x v="29"/>
    <x v="10"/>
    <x v="706"/>
  </r>
  <r>
    <n v="707"/>
    <n v="20125"/>
    <n v="6747"/>
    <n v="9865"/>
    <n v="3559"/>
    <n v="88"/>
    <n v="5117"/>
    <x v="29"/>
    <x v="11"/>
    <x v="707"/>
  </r>
  <r>
    <n v="708"/>
    <n v="22722"/>
    <n v="7142"/>
    <n v="9765"/>
    <n v="2715"/>
    <n v="103"/>
    <n v="5117"/>
    <x v="29"/>
    <x v="12"/>
    <x v="708"/>
  </r>
  <r>
    <n v="709"/>
    <n v="24291"/>
    <n v="8427"/>
    <n v="9979"/>
    <n v="1624"/>
    <n v="68"/>
    <n v="5118"/>
    <x v="29"/>
    <x v="13"/>
    <x v="709"/>
  </r>
  <r>
    <n v="710"/>
    <n v="24659"/>
    <n v="10673"/>
    <n v="10025"/>
    <n v="705"/>
    <n v="68"/>
    <n v="5117"/>
    <x v="29"/>
    <x v="14"/>
    <x v="710"/>
  </r>
  <r>
    <n v="711"/>
    <n v="24356"/>
    <n v="12023"/>
    <n v="10050"/>
    <n v="27"/>
    <n v="68"/>
    <n v="5117"/>
    <x v="29"/>
    <x v="15"/>
    <x v="711"/>
  </r>
  <r>
    <n v="712"/>
    <n v="22570"/>
    <n v="12248"/>
    <n v="9236"/>
    <n v="0"/>
    <n v="68"/>
    <n v="5117"/>
    <x v="29"/>
    <x v="16"/>
    <x v="712"/>
  </r>
  <r>
    <n v="713"/>
    <n v="20063"/>
    <n v="12010"/>
    <n v="7767"/>
    <n v="0"/>
    <n v="44"/>
    <n v="5115"/>
    <x v="29"/>
    <x v="17"/>
    <x v="713"/>
  </r>
  <r>
    <n v="714"/>
    <n v="18034"/>
    <n v="12040"/>
    <n v="6821"/>
    <n v="0"/>
    <n v="43"/>
    <n v="5115"/>
    <x v="29"/>
    <x v="18"/>
    <x v="714"/>
  </r>
  <r>
    <n v="715"/>
    <n v="17097"/>
    <n v="12446"/>
    <n v="5962"/>
    <n v="0"/>
    <n v="43"/>
    <n v="5115"/>
    <x v="29"/>
    <x v="19"/>
    <x v="715"/>
  </r>
  <r>
    <n v="716"/>
    <n v="16607"/>
    <n v="12420"/>
    <n v="5769"/>
    <n v="0"/>
    <n v="43"/>
    <n v="5115"/>
    <x v="29"/>
    <x v="20"/>
    <x v="716"/>
  </r>
  <r>
    <n v="717"/>
    <n v="16525"/>
    <n v="11902"/>
    <n v="6003"/>
    <n v="0"/>
    <n v="45"/>
    <n v="5114"/>
    <x v="29"/>
    <x v="21"/>
    <x v="717"/>
  </r>
  <r>
    <n v="718"/>
    <n v="16978"/>
    <n v="11112"/>
    <n v="6359"/>
    <n v="0"/>
    <n v="66"/>
    <n v="5114"/>
    <x v="29"/>
    <x v="22"/>
    <x v="718"/>
  </r>
  <r>
    <n v="719"/>
    <n v="17649"/>
    <n v="10346"/>
    <n v="7146"/>
    <n v="0"/>
    <n v="47"/>
    <n v="5115"/>
    <x v="29"/>
    <x v="23"/>
    <x v="719"/>
  </r>
  <r>
    <n v="720"/>
    <n v="18679"/>
    <n v="9460"/>
    <n v="8336"/>
    <n v="0"/>
    <n v="47"/>
    <n v="5125"/>
    <x v="30"/>
    <x v="0"/>
    <x v="720"/>
  </r>
  <r>
    <n v="721"/>
    <n v="19742"/>
    <n v="9185"/>
    <n v="9135"/>
    <n v="0"/>
    <n v="47"/>
    <n v="5125"/>
    <x v="30"/>
    <x v="1"/>
    <x v="721"/>
  </r>
  <r>
    <n v="722"/>
    <n v="20766"/>
    <n v="8557"/>
    <n v="9492"/>
    <n v="0"/>
    <n v="47"/>
    <n v="5125"/>
    <x v="30"/>
    <x v="2"/>
    <x v="722"/>
  </r>
  <r>
    <n v="723"/>
    <n v="22286"/>
    <n v="6680"/>
    <n v="9878"/>
    <n v="0"/>
    <n v="47"/>
    <n v="5124"/>
    <x v="30"/>
    <x v="3"/>
    <x v="723"/>
  </r>
  <r>
    <n v="724"/>
    <n v="23822"/>
    <n v="4606"/>
    <n v="9771"/>
    <n v="16"/>
    <n v="47"/>
    <n v="5123"/>
    <x v="30"/>
    <x v="4"/>
    <x v="724"/>
  </r>
  <r>
    <n v="725"/>
    <n v="21304"/>
    <n v="4454"/>
    <n v="8447"/>
    <n v="1387"/>
    <n v="47"/>
    <n v="5124"/>
    <x v="30"/>
    <x v="5"/>
    <x v="725"/>
  </r>
  <r>
    <n v="726"/>
    <n v="18545"/>
    <n v="4923"/>
    <n v="6958"/>
    <n v="4074"/>
    <n v="47"/>
    <n v="5106"/>
    <x v="30"/>
    <x v="6"/>
    <x v="726"/>
  </r>
  <r>
    <n v="727"/>
    <n v="17544"/>
    <n v="5618"/>
    <n v="6442"/>
    <n v="4722"/>
    <n v="47"/>
    <n v="5100"/>
    <x v="30"/>
    <x v="7"/>
    <x v="727"/>
  </r>
  <r>
    <n v="728"/>
    <n v="17015"/>
    <n v="6828"/>
    <n v="6134"/>
    <n v="4633"/>
    <n v="48"/>
    <n v="5102"/>
    <x v="30"/>
    <x v="8"/>
    <x v="728"/>
  </r>
  <r>
    <n v="729"/>
    <n v="16372"/>
    <n v="8387"/>
    <n v="5985"/>
    <n v="4515"/>
    <n v="47"/>
    <n v="5121"/>
    <x v="30"/>
    <x v="9"/>
    <x v="729"/>
  </r>
  <r>
    <n v="730"/>
    <n v="15069"/>
    <n v="10867"/>
    <n v="5538"/>
    <n v="4440"/>
    <n v="47"/>
    <n v="5127"/>
    <x v="30"/>
    <x v="10"/>
    <x v="730"/>
  </r>
  <r>
    <n v="731"/>
    <n v="14064"/>
    <n v="13226"/>
    <n v="4978"/>
    <n v="4414"/>
    <n v="83"/>
    <n v="5128"/>
    <x v="30"/>
    <x v="11"/>
    <x v="731"/>
  </r>
  <r>
    <n v="732"/>
    <n v="14011"/>
    <n v="14179"/>
    <n v="4936"/>
    <n v="4358"/>
    <n v="107"/>
    <n v="5124"/>
    <x v="30"/>
    <x v="12"/>
    <x v="732"/>
  </r>
  <r>
    <n v="733"/>
    <n v="14590"/>
    <n v="13744"/>
    <n v="5983"/>
    <n v="3974"/>
    <n v="72"/>
    <n v="5122"/>
    <x v="30"/>
    <x v="13"/>
    <x v="733"/>
  </r>
  <r>
    <n v="734"/>
    <n v="15048"/>
    <n v="14927"/>
    <n v="7399"/>
    <n v="1425"/>
    <n v="72"/>
    <n v="5122"/>
    <x v="30"/>
    <x v="14"/>
    <x v="734"/>
  </r>
  <r>
    <n v="735"/>
    <n v="15251"/>
    <n v="16361"/>
    <n v="7213"/>
    <n v="20"/>
    <n v="73"/>
    <n v="5122"/>
    <x v="30"/>
    <x v="15"/>
    <x v="735"/>
  </r>
  <r>
    <n v="736"/>
    <n v="14527"/>
    <n v="16066"/>
    <n v="5911"/>
    <n v="0"/>
    <n v="71"/>
    <n v="5122"/>
    <x v="30"/>
    <x v="16"/>
    <x v="736"/>
  </r>
  <r>
    <n v="737"/>
    <n v="11955"/>
    <n v="15580"/>
    <n v="5233"/>
    <n v="0"/>
    <n v="47"/>
    <n v="5121"/>
    <x v="30"/>
    <x v="17"/>
    <x v="737"/>
  </r>
  <r>
    <n v="738"/>
    <n v="10131"/>
    <n v="14643"/>
    <n v="5430"/>
    <n v="0"/>
    <n v="47"/>
    <n v="5122"/>
    <x v="30"/>
    <x v="18"/>
    <x v="738"/>
  </r>
  <r>
    <n v="739"/>
    <n v="10871"/>
    <n v="11591"/>
    <n v="6715"/>
    <n v="0"/>
    <n v="47"/>
    <n v="5123"/>
    <x v="30"/>
    <x v="19"/>
    <x v="739"/>
  </r>
  <r>
    <n v="740"/>
    <n v="12993"/>
    <n v="8095"/>
    <n v="7892"/>
    <n v="0"/>
    <n v="47"/>
    <n v="5123"/>
    <x v="30"/>
    <x v="20"/>
    <x v="740"/>
  </r>
  <r>
    <n v="741"/>
    <n v="14181"/>
    <n v="6692"/>
    <n v="8246"/>
    <n v="0"/>
    <n v="48"/>
    <n v="5123"/>
    <x v="30"/>
    <x v="21"/>
    <x v="741"/>
  </r>
  <r>
    <n v="742"/>
    <n v="14754"/>
    <n v="6104"/>
    <n v="8730"/>
    <n v="0"/>
    <n v="72"/>
    <n v="5122"/>
    <x v="30"/>
    <x v="22"/>
    <x v="742"/>
  </r>
  <r>
    <n v="743"/>
    <n v="16401"/>
    <n v="5647"/>
    <n v="8862"/>
    <n v="6"/>
    <n v="47"/>
    <n v="5122"/>
    <x v="30"/>
    <x v="23"/>
    <x v="743"/>
  </r>
  <r>
    <n v="744"/>
    <n v="18270"/>
    <n v="5877"/>
    <n v="8909"/>
    <n v="0"/>
    <n v="65"/>
    <n v="5123"/>
    <x v="31"/>
    <x v="0"/>
    <x v="744"/>
  </r>
  <r>
    <n v="745"/>
    <n v="19165"/>
    <n v="7078"/>
    <n v="8897"/>
    <n v="0"/>
    <n v="93"/>
    <n v="5123"/>
    <x v="31"/>
    <x v="1"/>
    <x v="745"/>
  </r>
  <r>
    <n v="746"/>
    <n v="18674"/>
    <n v="8802"/>
    <n v="8923"/>
    <n v="0"/>
    <n v="142"/>
    <n v="5122"/>
    <x v="31"/>
    <x v="2"/>
    <x v="746"/>
  </r>
  <r>
    <n v="747"/>
    <n v="18093"/>
    <n v="10794"/>
    <n v="8361"/>
    <n v="0"/>
    <n v="117"/>
    <n v="5123"/>
    <x v="31"/>
    <x v="3"/>
    <x v="747"/>
  </r>
  <r>
    <n v="748"/>
    <n v="18845"/>
    <n v="9456"/>
    <n v="8779"/>
    <n v="11"/>
    <n v="72"/>
    <n v="5124"/>
    <x v="31"/>
    <x v="4"/>
    <x v="748"/>
  </r>
  <r>
    <n v="749"/>
    <n v="18196"/>
    <n v="7235"/>
    <n v="8402"/>
    <n v="1156"/>
    <n v="72"/>
    <n v="5124"/>
    <x v="31"/>
    <x v="5"/>
    <x v="749"/>
  </r>
  <r>
    <n v="750"/>
    <n v="18304"/>
    <n v="4242"/>
    <n v="8562"/>
    <n v="3371"/>
    <n v="72"/>
    <n v="5124"/>
    <x v="31"/>
    <x v="6"/>
    <x v="750"/>
  </r>
  <r>
    <n v="751"/>
    <n v="18900"/>
    <n v="2487"/>
    <n v="8928"/>
    <n v="4036"/>
    <n v="71"/>
    <n v="5124"/>
    <x v="31"/>
    <x v="7"/>
    <x v="751"/>
  </r>
  <r>
    <n v="752"/>
    <n v="19280"/>
    <n v="2277"/>
    <n v="8897"/>
    <n v="4124"/>
    <n v="47"/>
    <n v="5124"/>
    <x v="31"/>
    <x v="8"/>
    <x v="752"/>
  </r>
  <r>
    <n v="753"/>
    <n v="19521"/>
    <n v="2615"/>
    <n v="8810"/>
    <n v="4037"/>
    <n v="47"/>
    <n v="5124"/>
    <x v="31"/>
    <x v="9"/>
    <x v="753"/>
  </r>
  <r>
    <n v="754"/>
    <n v="19409"/>
    <n v="3120"/>
    <n v="8854"/>
    <n v="4096"/>
    <n v="47"/>
    <n v="5124"/>
    <x v="31"/>
    <x v="10"/>
    <x v="754"/>
  </r>
  <r>
    <n v="755"/>
    <n v="18811"/>
    <n v="3907"/>
    <n v="9089"/>
    <n v="4226"/>
    <n v="91"/>
    <n v="5101"/>
    <x v="31"/>
    <x v="11"/>
    <x v="755"/>
  </r>
  <r>
    <n v="756"/>
    <n v="18688"/>
    <n v="5025"/>
    <n v="8655"/>
    <n v="4283"/>
    <n v="83"/>
    <n v="5101"/>
    <x v="31"/>
    <x v="12"/>
    <x v="756"/>
  </r>
  <r>
    <n v="757"/>
    <n v="19154"/>
    <n v="5888"/>
    <n v="8837"/>
    <n v="3662"/>
    <n v="48"/>
    <n v="5101"/>
    <x v="31"/>
    <x v="13"/>
    <x v="757"/>
  </r>
  <r>
    <n v="758"/>
    <n v="19934"/>
    <n v="7815"/>
    <n v="9185"/>
    <n v="1281"/>
    <n v="48"/>
    <n v="5101"/>
    <x v="31"/>
    <x v="14"/>
    <x v="758"/>
  </r>
  <r>
    <n v="759"/>
    <n v="19322"/>
    <n v="9595"/>
    <n v="9097"/>
    <n v="15"/>
    <n v="49"/>
    <n v="5119"/>
    <x v="31"/>
    <x v="15"/>
    <x v="759"/>
  </r>
  <r>
    <n v="760"/>
    <n v="18066"/>
    <n v="9279"/>
    <n v="8203"/>
    <n v="0"/>
    <n v="49"/>
    <n v="5125"/>
    <x v="31"/>
    <x v="16"/>
    <x v="760"/>
  </r>
  <r>
    <n v="761"/>
    <n v="15613"/>
    <n v="8414"/>
    <n v="7716"/>
    <n v="0"/>
    <n v="49"/>
    <n v="5124"/>
    <x v="31"/>
    <x v="17"/>
    <x v="761"/>
  </r>
  <r>
    <n v="762"/>
    <n v="13122"/>
    <n v="8872"/>
    <n v="7335"/>
    <n v="0"/>
    <n v="48"/>
    <n v="5125"/>
    <x v="31"/>
    <x v="18"/>
    <x v="762"/>
  </r>
  <r>
    <n v="763"/>
    <n v="11731"/>
    <n v="10008"/>
    <n v="6442"/>
    <n v="0"/>
    <n v="48"/>
    <n v="5125"/>
    <x v="31"/>
    <x v="19"/>
    <x v="763"/>
  </r>
  <r>
    <n v="764"/>
    <n v="11563"/>
    <n v="9639"/>
    <n v="6743"/>
    <n v="0"/>
    <n v="48"/>
    <n v="5124"/>
    <x v="31"/>
    <x v="20"/>
    <x v="764"/>
  </r>
  <r>
    <n v="765"/>
    <n v="12037"/>
    <n v="8364"/>
    <n v="7771"/>
    <n v="0"/>
    <n v="48"/>
    <n v="5125"/>
    <x v="31"/>
    <x v="21"/>
    <x v="765"/>
  </r>
  <r>
    <n v="766"/>
    <n v="12300"/>
    <n v="7877"/>
    <n v="8623"/>
    <n v="0"/>
    <n v="48"/>
    <n v="5125"/>
    <x v="31"/>
    <x v="22"/>
    <x v="766"/>
  </r>
  <r>
    <n v="767"/>
    <n v="12347"/>
    <n v="8453"/>
    <n v="9201"/>
    <n v="0"/>
    <n v="48"/>
    <n v="5125"/>
    <x v="31"/>
    <x v="23"/>
    <x v="767"/>
  </r>
  <r>
    <n v="768"/>
    <n v="12522"/>
    <n v="10360"/>
    <n v="9184"/>
    <n v="0"/>
    <n v="48"/>
    <n v="5124"/>
    <x v="32"/>
    <x v="0"/>
    <x v="768"/>
  </r>
  <r>
    <n v="769"/>
    <n v="13025"/>
    <n v="11918"/>
    <n v="9134"/>
    <n v="0"/>
    <n v="68"/>
    <n v="5124"/>
    <x v="32"/>
    <x v="1"/>
    <x v="769"/>
  </r>
  <r>
    <n v="770"/>
    <n v="13603"/>
    <n v="12671"/>
    <n v="9074"/>
    <n v="0"/>
    <n v="102"/>
    <n v="5124"/>
    <x v="32"/>
    <x v="2"/>
    <x v="770"/>
  </r>
  <r>
    <n v="771"/>
    <n v="13684"/>
    <n v="13273"/>
    <n v="9176"/>
    <n v="0"/>
    <n v="87"/>
    <n v="5123"/>
    <x v="32"/>
    <x v="3"/>
    <x v="771"/>
  </r>
  <r>
    <n v="772"/>
    <n v="14024"/>
    <n v="13591"/>
    <n v="8948"/>
    <n v="15"/>
    <n v="73"/>
    <n v="5123"/>
    <x v="32"/>
    <x v="4"/>
    <x v="772"/>
  </r>
  <r>
    <n v="773"/>
    <n v="11615"/>
    <n v="15991"/>
    <n v="6817"/>
    <n v="858"/>
    <n v="74"/>
    <n v="5124"/>
    <x v="32"/>
    <x v="5"/>
    <x v="773"/>
  </r>
  <r>
    <n v="774"/>
    <n v="9699"/>
    <n v="17313"/>
    <n v="6653"/>
    <n v="1450"/>
    <n v="73"/>
    <n v="5123"/>
    <x v="32"/>
    <x v="6"/>
    <x v="774"/>
  </r>
  <r>
    <n v="775"/>
    <n v="9740"/>
    <n v="16460"/>
    <n v="7012"/>
    <n v="1770"/>
    <n v="71"/>
    <n v="5123"/>
    <x v="32"/>
    <x v="7"/>
    <x v="775"/>
  </r>
  <r>
    <n v="776"/>
    <n v="10004"/>
    <n v="16443"/>
    <n v="7155"/>
    <n v="1860"/>
    <n v="49"/>
    <n v="5103"/>
    <x v="32"/>
    <x v="8"/>
    <x v="776"/>
  </r>
  <r>
    <n v="777"/>
    <n v="9921"/>
    <n v="16384"/>
    <n v="7321"/>
    <n v="2304"/>
    <n v="49"/>
    <n v="5102"/>
    <x v="32"/>
    <x v="9"/>
    <x v="777"/>
  </r>
  <r>
    <n v="778"/>
    <n v="9573"/>
    <n v="16847"/>
    <n v="7524"/>
    <n v="2246"/>
    <n v="48"/>
    <n v="5101"/>
    <x v="32"/>
    <x v="10"/>
    <x v="778"/>
  </r>
  <r>
    <n v="779"/>
    <n v="9307"/>
    <n v="17088"/>
    <n v="7247"/>
    <n v="2502"/>
    <n v="91"/>
    <n v="5100"/>
    <x v="32"/>
    <x v="11"/>
    <x v="779"/>
  </r>
  <r>
    <n v="780"/>
    <n v="9204"/>
    <n v="16359"/>
    <n v="7166"/>
    <n v="3106"/>
    <n v="83"/>
    <n v="5098"/>
    <x v="32"/>
    <x v="12"/>
    <x v="780"/>
  </r>
  <r>
    <n v="781"/>
    <n v="8965"/>
    <n v="15873"/>
    <n v="7313"/>
    <n v="3074"/>
    <n v="50"/>
    <n v="5108"/>
    <x v="32"/>
    <x v="13"/>
    <x v="781"/>
  </r>
  <r>
    <n v="782"/>
    <n v="8577"/>
    <n v="16782"/>
    <n v="8092"/>
    <n v="1243"/>
    <n v="50"/>
    <n v="5126"/>
    <x v="32"/>
    <x v="14"/>
    <x v="782"/>
  </r>
  <r>
    <n v="783"/>
    <n v="8390"/>
    <n v="17744"/>
    <n v="7866"/>
    <n v="10"/>
    <n v="50"/>
    <n v="5127"/>
    <x v="32"/>
    <x v="15"/>
    <x v="783"/>
  </r>
  <r>
    <n v="784"/>
    <n v="7719"/>
    <n v="17616"/>
    <n v="6705"/>
    <n v="0"/>
    <n v="49"/>
    <n v="5127"/>
    <x v="32"/>
    <x v="16"/>
    <x v="784"/>
  </r>
  <r>
    <n v="785"/>
    <n v="6228"/>
    <n v="17066"/>
    <n v="5875"/>
    <n v="0"/>
    <n v="50"/>
    <n v="5127"/>
    <x v="32"/>
    <x v="17"/>
    <x v="785"/>
  </r>
  <r>
    <n v="786"/>
    <n v="5410"/>
    <n v="15951"/>
    <n v="5989"/>
    <n v="0"/>
    <n v="49"/>
    <n v="5126"/>
    <x v="32"/>
    <x v="18"/>
    <x v="786"/>
  </r>
  <r>
    <n v="787"/>
    <n v="5320"/>
    <n v="15276"/>
    <n v="6145"/>
    <n v="0"/>
    <n v="49"/>
    <n v="5127"/>
    <x v="32"/>
    <x v="19"/>
    <x v="787"/>
  </r>
  <r>
    <n v="788"/>
    <n v="5416"/>
    <n v="14738"/>
    <n v="6580"/>
    <n v="0"/>
    <n v="49"/>
    <n v="5127"/>
    <x v="32"/>
    <x v="20"/>
    <x v="788"/>
  </r>
  <r>
    <n v="789"/>
    <n v="5249"/>
    <n v="16040"/>
    <n v="5982"/>
    <n v="0"/>
    <n v="49"/>
    <n v="5127"/>
    <x v="32"/>
    <x v="21"/>
    <x v="789"/>
  </r>
  <r>
    <n v="790"/>
    <n v="5618"/>
    <n v="15774"/>
    <n v="6852"/>
    <n v="0"/>
    <n v="49"/>
    <n v="5128"/>
    <x v="32"/>
    <x v="22"/>
    <x v="790"/>
  </r>
  <r>
    <n v="791"/>
    <n v="6730"/>
    <n v="13740"/>
    <n v="9656"/>
    <n v="0"/>
    <n v="49"/>
    <n v="5127"/>
    <x v="32"/>
    <x v="23"/>
    <x v="791"/>
  </r>
  <r>
    <n v="792"/>
    <n v="8430"/>
    <n v="13152"/>
    <n v="10584"/>
    <n v="0"/>
    <n v="49"/>
    <n v="5126"/>
    <x v="33"/>
    <x v="0"/>
    <x v="792"/>
  </r>
  <r>
    <n v="793"/>
    <n v="10380"/>
    <n v="13578"/>
    <n v="10097"/>
    <n v="0"/>
    <n v="52"/>
    <n v="5126"/>
    <x v="33"/>
    <x v="1"/>
    <x v="793"/>
  </r>
  <r>
    <n v="794"/>
    <n v="10627"/>
    <n v="15040"/>
    <n v="9613"/>
    <n v="0"/>
    <n v="91"/>
    <n v="5126"/>
    <x v="33"/>
    <x v="2"/>
    <x v="794"/>
  </r>
  <r>
    <n v="795"/>
    <n v="11654"/>
    <n v="15024"/>
    <n v="9325"/>
    <n v="0"/>
    <n v="100"/>
    <n v="5127"/>
    <x v="33"/>
    <x v="3"/>
    <x v="795"/>
  </r>
  <r>
    <n v="796"/>
    <n v="12593"/>
    <n v="13898"/>
    <n v="9460"/>
    <n v="2"/>
    <n v="72"/>
    <n v="5126"/>
    <x v="33"/>
    <x v="4"/>
    <x v="796"/>
  </r>
  <r>
    <n v="797"/>
    <n v="12701"/>
    <n v="12185"/>
    <n v="9516"/>
    <n v="315"/>
    <n v="72"/>
    <n v="5126"/>
    <x v="33"/>
    <x v="5"/>
    <x v="797"/>
  </r>
  <r>
    <n v="798"/>
    <n v="12198"/>
    <n v="11933"/>
    <n v="8402"/>
    <n v="1511"/>
    <n v="73"/>
    <n v="5126"/>
    <x v="33"/>
    <x v="6"/>
    <x v="798"/>
  </r>
  <r>
    <n v="799"/>
    <n v="11993"/>
    <n v="11304"/>
    <n v="8251"/>
    <n v="2368"/>
    <n v="73"/>
    <n v="5126"/>
    <x v="33"/>
    <x v="7"/>
    <x v="799"/>
  </r>
  <r>
    <n v="800"/>
    <n v="12248"/>
    <n v="10541"/>
    <n v="8594"/>
    <n v="2590"/>
    <n v="48"/>
    <n v="5126"/>
    <x v="33"/>
    <x v="8"/>
    <x v="800"/>
  </r>
  <r>
    <n v="801"/>
    <n v="12432"/>
    <n v="10360"/>
    <n v="8883"/>
    <n v="2314"/>
    <n v="48"/>
    <n v="5126"/>
    <x v="33"/>
    <x v="9"/>
    <x v="801"/>
  </r>
  <r>
    <n v="802"/>
    <n v="12272"/>
    <n v="10252"/>
    <n v="8776"/>
    <n v="2563"/>
    <n v="48"/>
    <n v="5125"/>
    <x v="33"/>
    <x v="10"/>
    <x v="802"/>
  </r>
  <r>
    <n v="803"/>
    <n v="12123"/>
    <n v="9496"/>
    <n v="9300"/>
    <n v="2422"/>
    <n v="56"/>
    <n v="5126"/>
    <x v="33"/>
    <x v="11"/>
    <x v="803"/>
  </r>
  <r>
    <n v="804"/>
    <n v="12476"/>
    <n v="7997"/>
    <n v="10410"/>
    <n v="1668"/>
    <n v="80"/>
    <n v="5126"/>
    <x v="33"/>
    <x v="12"/>
    <x v="804"/>
  </r>
  <r>
    <n v="805"/>
    <n v="12756"/>
    <n v="7316"/>
    <n v="10736"/>
    <n v="903"/>
    <n v="48"/>
    <n v="5127"/>
    <x v="33"/>
    <x v="13"/>
    <x v="805"/>
  </r>
  <r>
    <n v="806"/>
    <n v="11590"/>
    <n v="7649"/>
    <n v="10790"/>
    <n v="230"/>
    <n v="48"/>
    <n v="5127"/>
    <x v="33"/>
    <x v="14"/>
    <x v="806"/>
  </r>
  <r>
    <n v="807"/>
    <n v="10528"/>
    <n v="8453"/>
    <n v="10088"/>
    <n v="1"/>
    <n v="48"/>
    <n v="5127"/>
    <x v="33"/>
    <x v="15"/>
    <x v="807"/>
  </r>
  <r>
    <n v="808"/>
    <n v="9544"/>
    <n v="9613"/>
    <n v="8873"/>
    <n v="0"/>
    <n v="48"/>
    <n v="5127"/>
    <x v="33"/>
    <x v="16"/>
    <x v="808"/>
  </r>
  <r>
    <n v="809"/>
    <n v="8528"/>
    <n v="10150"/>
    <n v="8522"/>
    <n v="0"/>
    <n v="48"/>
    <n v="5126"/>
    <x v="33"/>
    <x v="17"/>
    <x v="809"/>
  </r>
  <r>
    <n v="810"/>
    <n v="7587"/>
    <n v="10509"/>
    <n v="8748"/>
    <n v="0"/>
    <n v="48"/>
    <n v="5126"/>
    <x v="33"/>
    <x v="18"/>
    <x v="810"/>
  </r>
  <r>
    <n v="811"/>
    <n v="7148"/>
    <n v="11383"/>
    <n v="8073"/>
    <n v="0"/>
    <n v="48"/>
    <n v="5125"/>
    <x v="33"/>
    <x v="19"/>
    <x v="811"/>
  </r>
  <r>
    <n v="812"/>
    <n v="6884"/>
    <n v="12044"/>
    <n v="8191"/>
    <n v="0"/>
    <n v="48"/>
    <n v="5125"/>
    <x v="33"/>
    <x v="20"/>
    <x v="812"/>
  </r>
  <r>
    <n v="813"/>
    <n v="6840"/>
    <n v="12774"/>
    <n v="8242"/>
    <n v="0"/>
    <n v="48"/>
    <n v="5126"/>
    <x v="33"/>
    <x v="21"/>
    <x v="813"/>
  </r>
  <r>
    <n v="814"/>
    <n v="6903"/>
    <n v="13843"/>
    <n v="8186"/>
    <n v="0"/>
    <n v="48"/>
    <n v="5125"/>
    <x v="33"/>
    <x v="22"/>
    <x v="814"/>
  </r>
  <r>
    <n v="815"/>
    <n v="6847"/>
    <n v="14303"/>
    <n v="8993"/>
    <n v="0"/>
    <n v="47"/>
    <n v="5125"/>
    <x v="33"/>
    <x v="23"/>
    <x v="815"/>
  </r>
  <r>
    <n v="816"/>
    <n v="7776"/>
    <n v="13985"/>
    <n v="9855"/>
    <n v="0"/>
    <n v="47"/>
    <n v="5124"/>
    <x v="34"/>
    <x v="0"/>
    <x v="816"/>
  </r>
  <r>
    <n v="817"/>
    <n v="9260"/>
    <n v="13701"/>
    <n v="10149"/>
    <n v="0"/>
    <n v="50"/>
    <n v="5124"/>
    <x v="34"/>
    <x v="1"/>
    <x v="817"/>
  </r>
  <r>
    <n v="818"/>
    <n v="10895"/>
    <n v="12568"/>
    <n v="10534"/>
    <n v="0"/>
    <n v="91"/>
    <n v="5124"/>
    <x v="34"/>
    <x v="2"/>
    <x v="818"/>
  </r>
  <r>
    <n v="819"/>
    <n v="12489"/>
    <n v="10871"/>
    <n v="11220"/>
    <n v="0"/>
    <n v="100"/>
    <n v="5124"/>
    <x v="34"/>
    <x v="3"/>
    <x v="819"/>
  </r>
  <r>
    <n v="820"/>
    <n v="14288"/>
    <n v="9279"/>
    <n v="11322"/>
    <n v="5"/>
    <n v="71"/>
    <n v="5124"/>
    <x v="34"/>
    <x v="4"/>
    <x v="820"/>
  </r>
  <r>
    <n v="821"/>
    <n v="14666"/>
    <n v="7780"/>
    <n v="11093"/>
    <n v="558"/>
    <n v="71"/>
    <n v="5123"/>
    <x v="34"/>
    <x v="5"/>
    <x v="821"/>
  </r>
  <r>
    <n v="822"/>
    <n v="13665"/>
    <n v="7316"/>
    <n v="10559"/>
    <n v="2023"/>
    <n v="71"/>
    <n v="5123"/>
    <x v="34"/>
    <x v="6"/>
    <x v="822"/>
  </r>
  <r>
    <n v="823"/>
    <n v="13320"/>
    <n v="7314"/>
    <n v="10178"/>
    <n v="2612"/>
    <n v="68"/>
    <n v="5122"/>
    <x v="34"/>
    <x v="7"/>
    <x v="823"/>
  </r>
  <r>
    <n v="824"/>
    <n v="13435"/>
    <n v="7357"/>
    <n v="10112"/>
    <n v="2742"/>
    <n v="46"/>
    <n v="5123"/>
    <x v="34"/>
    <x v="8"/>
    <x v="824"/>
  </r>
  <r>
    <n v="825"/>
    <n v="13676"/>
    <n v="6995"/>
    <n v="10678"/>
    <n v="2800"/>
    <n v="47"/>
    <n v="5123"/>
    <x v="34"/>
    <x v="9"/>
    <x v="825"/>
  </r>
  <r>
    <n v="826"/>
    <n v="14439"/>
    <n v="6570"/>
    <n v="11003"/>
    <n v="2762"/>
    <n v="47"/>
    <n v="5124"/>
    <x v="34"/>
    <x v="10"/>
    <x v="826"/>
  </r>
  <r>
    <n v="827"/>
    <n v="15686"/>
    <n v="6264"/>
    <n v="10803"/>
    <n v="2209"/>
    <n v="87"/>
    <n v="5124"/>
    <x v="34"/>
    <x v="11"/>
    <x v="827"/>
  </r>
  <r>
    <n v="828"/>
    <n v="16594"/>
    <n v="5829"/>
    <n v="11000"/>
    <n v="1379"/>
    <n v="79"/>
    <n v="5124"/>
    <x v="34"/>
    <x v="12"/>
    <x v="828"/>
  </r>
  <r>
    <n v="829"/>
    <n v="16875"/>
    <n v="5558"/>
    <n v="11079"/>
    <n v="683"/>
    <n v="47"/>
    <n v="5124"/>
    <x v="34"/>
    <x v="13"/>
    <x v="829"/>
  </r>
  <r>
    <n v="830"/>
    <n v="17089"/>
    <n v="4997"/>
    <n v="10611"/>
    <n v="164"/>
    <n v="46"/>
    <n v="5123"/>
    <x v="34"/>
    <x v="14"/>
    <x v="830"/>
  </r>
  <r>
    <n v="831"/>
    <n v="16649"/>
    <n v="4921"/>
    <n v="9789"/>
    <n v="1"/>
    <n v="47"/>
    <n v="5123"/>
    <x v="34"/>
    <x v="15"/>
    <x v="831"/>
  </r>
  <r>
    <n v="832"/>
    <n v="16040"/>
    <n v="4780"/>
    <n v="9361"/>
    <n v="0"/>
    <n v="47"/>
    <n v="5122"/>
    <x v="34"/>
    <x v="16"/>
    <x v="832"/>
  </r>
  <r>
    <n v="833"/>
    <n v="15365"/>
    <n v="4241"/>
    <n v="9130"/>
    <n v="0"/>
    <n v="46"/>
    <n v="5121"/>
    <x v="34"/>
    <x v="17"/>
    <x v="833"/>
  </r>
  <r>
    <n v="834"/>
    <n v="14988"/>
    <n v="3818"/>
    <n v="9138"/>
    <n v="0"/>
    <n v="47"/>
    <n v="5121"/>
    <x v="34"/>
    <x v="18"/>
    <x v="834"/>
  </r>
  <r>
    <n v="835"/>
    <n v="14916"/>
    <n v="3754"/>
    <n v="9054"/>
    <n v="0"/>
    <n v="46"/>
    <n v="5121"/>
    <x v="34"/>
    <x v="19"/>
    <x v="835"/>
  </r>
  <r>
    <n v="836"/>
    <n v="15138"/>
    <n v="3705"/>
    <n v="9056"/>
    <n v="0"/>
    <n v="46"/>
    <n v="5121"/>
    <x v="34"/>
    <x v="20"/>
    <x v="836"/>
  </r>
  <r>
    <n v="837"/>
    <n v="15409"/>
    <n v="3649"/>
    <n v="9396"/>
    <n v="0"/>
    <n v="47"/>
    <n v="5122"/>
    <x v="34"/>
    <x v="21"/>
    <x v="837"/>
  </r>
  <r>
    <n v="838"/>
    <n v="15744"/>
    <n v="3653"/>
    <n v="9973"/>
    <n v="0"/>
    <n v="47"/>
    <n v="5124"/>
    <x v="34"/>
    <x v="22"/>
    <x v="838"/>
  </r>
  <r>
    <n v="839"/>
    <n v="15768"/>
    <n v="3901"/>
    <n v="11165"/>
    <n v="0"/>
    <n v="47"/>
    <n v="5125"/>
    <x v="34"/>
    <x v="23"/>
    <x v="839"/>
  </r>
  <r>
    <n v="840"/>
    <n v="17026"/>
    <n v="4183"/>
    <n v="11256"/>
    <n v="0"/>
    <n v="65"/>
    <n v="5125"/>
    <x v="35"/>
    <x v="0"/>
    <x v="840"/>
  </r>
  <r>
    <n v="841"/>
    <n v="19126"/>
    <n v="4076"/>
    <n v="10693"/>
    <n v="0"/>
    <n v="94"/>
    <n v="5125"/>
    <x v="35"/>
    <x v="1"/>
    <x v="841"/>
  </r>
  <r>
    <n v="842"/>
    <n v="19776"/>
    <n v="4142"/>
    <n v="11054"/>
    <n v="0"/>
    <n v="99"/>
    <n v="5125"/>
    <x v="35"/>
    <x v="2"/>
    <x v="842"/>
  </r>
  <r>
    <n v="843"/>
    <n v="21099"/>
    <n v="3632"/>
    <n v="11253"/>
    <n v="0"/>
    <n v="114"/>
    <n v="5128"/>
    <x v="35"/>
    <x v="3"/>
    <x v="843"/>
  </r>
  <r>
    <n v="844"/>
    <n v="23011"/>
    <n v="2554"/>
    <n v="10980"/>
    <n v="8"/>
    <n v="71"/>
    <n v="5130"/>
    <x v="35"/>
    <x v="4"/>
    <x v="844"/>
  </r>
  <r>
    <n v="845"/>
    <n v="22041"/>
    <n v="1562"/>
    <n v="10985"/>
    <n v="1042"/>
    <n v="72"/>
    <n v="5129"/>
    <x v="35"/>
    <x v="5"/>
    <x v="845"/>
  </r>
  <r>
    <n v="846"/>
    <n v="20462"/>
    <n v="1096"/>
    <n v="10760"/>
    <n v="3135"/>
    <n v="71"/>
    <n v="5128"/>
    <x v="35"/>
    <x v="6"/>
    <x v="846"/>
  </r>
  <r>
    <n v="847"/>
    <n v="20414"/>
    <n v="985"/>
    <n v="10560"/>
    <n v="3539"/>
    <n v="71"/>
    <n v="5129"/>
    <x v="35"/>
    <x v="7"/>
    <x v="847"/>
  </r>
  <r>
    <n v="848"/>
    <n v="20462"/>
    <n v="969"/>
    <n v="10457"/>
    <n v="3505"/>
    <n v="47"/>
    <n v="5129"/>
    <x v="35"/>
    <x v="8"/>
    <x v="848"/>
  </r>
  <r>
    <n v="849"/>
    <n v="20799"/>
    <n v="1016"/>
    <n v="10381"/>
    <n v="3311"/>
    <n v="46"/>
    <n v="5130"/>
    <x v="35"/>
    <x v="9"/>
    <x v="849"/>
  </r>
  <r>
    <n v="850"/>
    <n v="20563"/>
    <n v="1401"/>
    <n v="10277"/>
    <n v="3253"/>
    <n v="46"/>
    <n v="5131"/>
    <x v="35"/>
    <x v="10"/>
    <x v="850"/>
  </r>
  <r>
    <n v="851"/>
    <n v="20068"/>
    <n v="2074"/>
    <n v="10116"/>
    <n v="3305"/>
    <n v="86"/>
    <n v="5132"/>
    <x v="35"/>
    <x v="11"/>
    <x v="851"/>
  </r>
  <r>
    <n v="852"/>
    <n v="19770"/>
    <n v="2790"/>
    <n v="9594"/>
    <n v="3398"/>
    <n v="79"/>
    <n v="5132"/>
    <x v="35"/>
    <x v="12"/>
    <x v="852"/>
  </r>
  <r>
    <n v="853"/>
    <n v="19342"/>
    <n v="4010"/>
    <n v="9236"/>
    <n v="3037"/>
    <n v="46"/>
    <n v="5133"/>
    <x v="35"/>
    <x v="13"/>
    <x v="853"/>
  </r>
  <r>
    <n v="854"/>
    <n v="18949"/>
    <n v="5780"/>
    <n v="9513"/>
    <n v="1015"/>
    <n v="46"/>
    <n v="5133"/>
    <x v="35"/>
    <x v="14"/>
    <x v="854"/>
  </r>
  <r>
    <n v="855"/>
    <n v="18976"/>
    <n v="6365"/>
    <n v="9514"/>
    <n v="4"/>
    <n v="46"/>
    <n v="5133"/>
    <x v="35"/>
    <x v="15"/>
    <x v="855"/>
  </r>
  <r>
    <n v="856"/>
    <n v="18196"/>
    <n v="6132"/>
    <n v="8679"/>
    <n v="0"/>
    <n v="46"/>
    <n v="5132"/>
    <x v="35"/>
    <x v="16"/>
    <x v="856"/>
  </r>
  <r>
    <n v="857"/>
    <n v="15576"/>
    <n v="6221"/>
    <n v="8285"/>
    <n v="0"/>
    <n v="46"/>
    <n v="5133"/>
    <x v="35"/>
    <x v="17"/>
    <x v="857"/>
  </r>
  <r>
    <n v="858"/>
    <n v="13895"/>
    <n v="5934"/>
    <n v="8159"/>
    <n v="0"/>
    <n v="46"/>
    <n v="5133"/>
    <x v="35"/>
    <x v="18"/>
    <x v="858"/>
  </r>
  <r>
    <n v="859"/>
    <n v="13536"/>
    <n v="6092"/>
    <n v="7700"/>
    <n v="0"/>
    <n v="46"/>
    <n v="5132"/>
    <x v="35"/>
    <x v="19"/>
    <x v="859"/>
  </r>
  <r>
    <n v="860"/>
    <n v="13386"/>
    <n v="6674"/>
    <n v="7375"/>
    <n v="0"/>
    <n v="46"/>
    <n v="5132"/>
    <x v="35"/>
    <x v="20"/>
    <x v="860"/>
  </r>
  <r>
    <n v="861"/>
    <n v="13144"/>
    <n v="7951"/>
    <n v="6873"/>
    <n v="0"/>
    <n v="46"/>
    <n v="5132"/>
    <x v="35"/>
    <x v="21"/>
    <x v="861"/>
  </r>
  <r>
    <n v="862"/>
    <n v="13286"/>
    <n v="8670"/>
    <n v="6922"/>
    <n v="0"/>
    <n v="46"/>
    <n v="5133"/>
    <x v="35"/>
    <x v="22"/>
    <x v="862"/>
  </r>
  <r>
    <n v="863"/>
    <n v="14587"/>
    <n v="7563"/>
    <n v="8146"/>
    <n v="0"/>
    <n v="46"/>
    <n v="5133"/>
    <x v="35"/>
    <x v="23"/>
    <x v="863"/>
  </r>
  <r>
    <n v="864"/>
    <n v="15792"/>
    <n v="6478"/>
    <n v="10021"/>
    <n v="0"/>
    <n v="46"/>
    <n v="5132"/>
    <x v="36"/>
    <x v="0"/>
    <x v="864"/>
  </r>
  <r>
    <n v="865"/>
    <n v="17860"/>
    <n v="5659"/>
    <n v="10650"/>
    <n v="0"/>
    <n v="47"/>
    <n v="5133"/>
    <x v="36"/>
    <x v="1"/>
    <x v="865"/>
  </r>
  <r>
    <n v="866"/>
    <n v="19079"/>
    <n v="5688"/>
    <n v="10722"/>
    <n v="0"/>
    <n v="71"/>
    <n v="5133"/>
    <x v="36"/>
    <x v="2"/>
    <x v="866"/>
  </r>
  <r>
    <n v="867"/>
    <n v="21258"/>
    <n v="4684"/>
    <n v="10131"/>
    <n v="0"/>
    <n v="71"/>
    <n v="5132"/>
    <x v="36"/>
    <x v="3"/>
    <x v="867"/>
  </r>
  <r>
    <n v="868"/>
    <n v="21882"/>
    <n v="3999"/>
    <n v="10474"/>
    <n v="1"/>
    <n v="73"/>
    <n v="5133"/>
    <x v="36"/>
    <x v="4"/>
    <x v="868"/>
  </r>
  <r>
    <n v="869"/>
    <n v="21367"/>
    <n v="3565"/>
    <n v="10533"/>
    <n v="297"/>
    <n v="72"/>
    <n v="5132"/>
    <x v="36"/>
    <x v="5"/>
    <x v="869"/>
  </r>
  <r>
    <n v="870"/>
    <n v="19538"/>
    <n v="3696"/>
    <n v="10268"/>
    <n v="1813"/>
    <n v="90"/>
    <n v="5133"/>
    <x v="36"/>
    <x v="6"/>
    <x v="870"/>
  </r>
  <r>
    <n v="871"/>
    <n v="19381"/>
    <n v="3109"/>
    <n v="10120"/>
    <n v="2328"/>
    <n v="98"/>
    <n v="5132"/>
    <x v="36"/>
    <x v="7"/>
    <x v="871"/>
  </r>
  <r>
    <n v="872"/>
    <n v="20569"/>
    <n v="2414"/>
    <n v="10491"/>
    <n v="1722"/>
    <n v="46"/>
    <n v="5133"/>
    <x v="36"/>
    <x v="8"/>
    <x v="872"/>
  </r>
  <r>
    <n v="873"/>
    <n v="21015"/>
    <n v="2695"/>
    <n v="10568"/>
    <n v="1352"/>
    <n v="47"/>
    <n v="5133"/>
    <x v="36"/>
    <x v="9"/>
    <x v="873"/>
  </r>
  <r>
    <n v="874"/>
    <n v="20629"/>
    <n v="3355"/>
    <n v="10577"/>
    <n v="1215"/>
    <n v="46"/>
    <n v="5130"/>
    <x v="36"/>
    <x v="10"/>
    <x v="874"/>
  </r>
  <r>
    <n v="875"/>
    <n v="20039"/>
    <n v="4413"/>
    <n v="10823"/>
    <n v="938"/>
    <n v="87"/>
    <n v="5133"/>
    <x v="36"/>
    <x v="11"/>
    <x v="875"/>
  </r>
  <r>
    <n v="876"/>
    <n v="19361"/>
    <n v="5600"/>
    <n v="10812"/>
    <n v="600"/>
    <n v="80"/>
    <n v="5133"/>
    <x v="36"/>
    <x v="12"/>
    <x v="876"/>
  </r>
  <r>
    <n v="877"/>
    <n v="18313"/>
    <n v="7471"/>
    <n v="10773"/>
    <n v="332"/>
    <n v="47"/>
    <n v="5134"/>
    <x v="36"/>
    <x v="13"/>
    <x v="877"/>
  </r>
  <r>
    <n v="878"/>
    <n v="17936"/>
    <n v="8590"/>
    <n v="10426"/>
    <n v="84"/>
    <n v="47"/>
    <n v="5134"/>
    <x v="36"/>
    <x v="14"/>
    <x v="878"/>
  </r>
  <r>
    <n v="879"/>
    <n v="16761"/>
    <n v="10445"/>
    <n v="9713"/>
    <n v="2"/>
    <n v="47"/>
    <n v="5135"/>
    <x v="36"/>
    <x v="15"/>
    <x v="879"/>
  </r>
  <r>
    <n v="880"/>
    <n v="14766"/>
    <n v="12057"/>
    <n v="8492"/>
    <n v="1"/>
    <n v="47"/>
    <n v="5135"/>
    <x v="36"/>
    <x v="16"/>
    <x v="880"/>
  </r>
  <r>
    <n v="881"/>
    <n v="11914"/>
    <n v="13021"/>
    <n v="7427"/>
    <n v="1"/>
    <n v="47"/>
    <n v="5135"/>
    <x v="36"/>
    <x v="17"/>
    <x v="881"/>
  </r>
  <r>
    <n v="882"/>
    <n v="9480"/>
    <n v="13694"/>
    <n v="7262"/>
    <n v="1"/>
    <n v="47"/>
    <n v="5135"/>
    <x v="36"/>
    <x v="18"/>
    <x v="882"/>
  </r>
  <r>
    <n v="883"/>
    <n v="9002"/>
    <n v="13571"/>
    <n v="7232"/>
    <n v="2"/>
    <n v="47"/>
    <n v="5135"/>
    <x v="36"/>
    <x v="19"/>
    <x v="883"/>
  </r>
  <r>
    <n v="884"/>
    <n v="9102"/>
    <n v="13537"/>
    <n v="7227"/>
    <n v="1"/>
    <n v="47"/>
    <n v="5135"/>
    <x v="36"/>
    <x v="20"/>
    <x v="884"/>
  </r>
  <r>
    <n v="885"/>
    <n v="9200"/>
    <n v="13630"/>
    <n v="7417"/>
    <n v="1"/>
    <n v="47"/>
    <n v="5135"/>
    <x v="36"/>
    <x v="21"/>
    <x v="885"/>
  </r>
  <r>
    <n v="886"/>
    <n v="9570"/>
    <n v="13404"/>
    <n v="8222"/>
    <n v="1"/>
    <n v="47"/>
    <n v="5134"/>
    <x v="36"/>
    <x v="22"/>
    <x v="886"/>
  </r>
  <r>
    <n v="887"/>
    <n v="10795"/>
    <n v="13002"/>
    <n v="8848"/>
    <n v="1"/>
    <n v="47"/>
    <n v="5134"/>
    <x v="36"/>
    <x v="23"/>
    <x v="887"/>
  </r>
  <r>
    <n v="888"/>
    <n v="12402"/>
    <n v="12669"/>
    <n v="9838"/>
    <n v="1"/>
    <n v="47"/>
    <n v="5134"/>
    <x v="37"/>
    <x v="0"/>
    <x v="888"/>
  </r>
  <r>
    <n v="889"/>
    <n v="14970"/>
    <n v="12296"/>
    <n v="9862"/>
    <n v="1"/>
    <n v="48"/>
    <n v="5134"/>
    <x v="37"/>
    <x v="1"/>
    <x v="889"/>
  </r>
  <r>
    <n v="890"/>
    <n v="16449"/>
    <n v="11956"/>
    <n v="10240"/>
    <n v="1"/>
    <n v="72"/>
    <n v="5134"/>
    <x v="37"/>
    <x v="2"/>
    <x v="890"/>
  </r>
  <r>
    <n v="891"/>
    <n v="18675"/>
    <n v="10201"/>
    <n v="10501"/>
    <n v="1"/>
    <n v="72"/>
    <n v="5133"/>
    <x v="37"/>
    <x v="3"/>
    <x v="891"/>
  </r>
  <r>
    <n v="892"/>
    <n v="22287"/>
    <n v="7107"/>
    <n v="10314"/>
    <n v="3"/>
    <n v="76"/>
    <n v="5133"/>
    <x v="37"/>
    <x v="4"/>
    <x v="892"/>
  </r>
  <r>
    <n v="893"/>
    <n v="22385"/>
    <n v="5522"/>
    <n v="10657"/>
    <n v="215"/>
    <n v="73"/>
    <n v="5133"/>
    <x v="37"/>
    <x v="5"/>
    <x v="893"/>
  </r>
  <r>
    <n v="894"/>
    <n v="21308"/>
    <n v="5269"/>
    <n v="10749"/>
    <n v="611"/>
    <n v="73"/>
    <n v="5133"/>
    <x v="37"/>
    <x v="6"/>
    <x v="894"/>
  </r>
  <r>
    <n v="895"/>
    <n v="20116"/>
    <n v="5660"/>
    <n v="10805"/>
    <n v="897"/>
    <n v="73"/>
    <n v="5134"/>
    <x v="37"/>
    <x v="7"/>
    <x v="895"/>
  </r>
  <r>
    <n v="896"/>
    <n v="19420"/>
    <n v="5860"/>
    <n v="10792"/>
    <n v="1448"/>
    <n v="48"/>
    <n v="5135"/>
    <x v="37"/>
    <x v="8"/>
    <x v="896"/>
  </r>
  <r>
    <n v="897"/>
    <n v="19474"/>
    <n v="5912"/>
    <n v="10803"/>
    <n v="1664"/>
    <n v="48"/>
    <n v="5141"/>
    <x v="37"/>
    <x v="9"/>
    <x v="897"/>
  </r>
  <r>
    <n v="898"/>
    <n v="20275"/>
    <n v="5735"/>
    <n v="10861"/>
    <n v="1469"/>
    <n v="47"/>
    <n v="5143"/>
    <x v="37"/>
    <x v="10"/>
    <x v="898"/>
  </r>
  <r>
    <n v="899"/>
    <n v="21066"/>
    <n v="5252"/>
    <n v="10825"/>
    <n v="1175"/>
    <n v="56"/>
    <n v="5141"/>
    <x v="37"/>
    <x v="11"/>
    <x v="899"/>
  </r>
  <r>
    <n v="900"/>
    <n v="22315"/>
    <n v="4582"/>
    <n v="10722"/>
    <n v="585"/>
    <n v="82"/>
    <n v="5137"/>
    <x v="37"/>
    <x v="12"/>
    <x v="900"/>
  </r>
  <r>
    <n v="901"/>
    <n v="23315"/>
    <n v="3887"/>
    <n v="10537"/>
    <n v="333"/>
    <n v="83"/>
    <n v="5136"/>
    <x v="37"/>
    <x v="13"/>
    <x v="901"/>
  </r>
  <r>
    <n v="902"/>
    <n v="22910"/>
    <n v="4065"/>
    <n v="10812"/>
    <n v="111"/>
    <n v="48"/>
    <n v="5136"/>
    <x v="37"/>
    <x v="14"/>
    <x v="902"/>
  </r>
  <r>
    <n v="903"/>
    <n v="22409"/>
    <n v="3983"/>
    <n v="10753"/>
    <n v="1"/>
    <n v="48"/>
    <n v="5136"/>
    <x v="37"/>
    <x v="15"/>
    <x v="903"/>
  </r>
  <r>
    <n v="904"/>
    <n v="21537"/>
    <n v="3529"/>
    <n v="10304"/>
    <n v="0"/>
    <n v="48"/>
    <n v="5136"/>
    <x v="37"/>
    <x v="16"/>
    <x v="904"/>
  </r>
  <r>
    <n v="905"/>
    <n v="18614"/>
    <n v="3426"/>
    <n v="10108"/>
    <n v="0"/>
    <n v="48"/>
    <n v="5135"/>
    <x v="37"/>
    <x v="17"/>
    <x v="905"/>
  </r>
  <r>
    <n v="906"/>
    <n v="17023"/>
    <n v="2951"/>
    <n v="9871"/>
    <n v="0"/>
    <n v="48"/>
    <n v="5135"/>
    <x v="37"/>
    <x v="18"/>
    <x v="906"/>
  </r>
  <r>
    <n v="907"/>
    <n v="16344"/>
    <n v="2891"/>
    <n v="9689"/>
    <n v="0"/>
    <n v="48"/>
    <n v="5137"/>
    <x v="37"/>
    <x v="19"/>
    <x v="907"/>
  </r>
  <r>
    <n v="908"/>
    <n v="15462"/>
    <n v="3326"/>
    <n v="9778"/>
    <n v="0"/>
    <n v="47"/>
    <n v="5137"/>
    <x v="37"/>
    <x v="20"/>
    <x v="908"/>
  </r>
  <r>
    <n v="909"/>
    <n v="15440"/>
    <n v="3330"/>
    <n v="10163"/>
    <n v="0"/>
    <n v="48"/>
    <n v="5136"/>
    <x v="37"/>
    <x v="21"/>
    <x v="909"/>
  </r>
  <r>
    <n v="910"/>
    <n v="15854"/>
    <n v="3888"/>
    <n v="10202"/>
    <n v="0"/>
    <n v="48"/>
    <n v="5136"/>
    <x v="37"/>
    <x v="22"/>
    <x v="910"/>
  </r>
  <r>
    <n v="911"/>
    <n v="15308"/>
    <n v="5479"/>
    <n v="10584"/>
    <n v="0"/>
    <n v="48"/>
    <n v="5136"/>
    <x v="37"/>
    <x v="23"/>
    <x v="911"/>
  </r>
  <r>
    <n v="912"/>
    <n v="15664"/>
    <n v="6805"/>
    <n v="10711"/>
    <n v="0"/>
    <n v="48"/>
    <n v="5137"/>
    <x v="38"/>
    <x v="0"/>
    <x v="912"/>
  </r>
  <r>
    <n v="913"/>
    <n v="16302"/>
    <n v="8112"/>
    <n v="10975"/>
    <n v="0"/>
    <n v="68"/>
    <n v="5136"/>
    <x v="38"/>
    <x v="1"/>
    <x v="913"/>
  </r>
  <r>
    <n v="914"/>
    <n v="16043"/>
    <n v="9994"/>
    <n v="10936"/>
    <n v="0"/>
    <n v="96"/>
    <n v="5136"/>
    <x v="38"/>
    <x v="2"/>
    <x v="914"/>
  </r>
  <r>
    <n v="915"/>
    <n v="15548"/>
    <n v="11776"/>
    <n v="10763"/>
    <n v="0"/>
    <n v="118"/>
    <n v="5136"/>
    <x v="38"/>
    <x v="3"/>
    <x v="915"/>
  </r>
  <r>
    <n v="916"/>
    <n v="14976"/>
    <n v="13833"/>
    <n v="10002"/>
    <n v="0"/>
    <n v="62"/>
    <n v="5136"/>
    <x v="38"/>
    <x v="4"/>
    <x v="916"/>
  </r>
  <r>
    <n v="917"/>
    <n v="12718"/>
    <n v="16150"/>
    <n v="8656"/>
    <n v="75"/>
    <n v="48"/>
    <n v="5136"/>
    <x v="38"/>
    <x v="5"/>
    <x v="917"/>
  </r>
  <r>
    <n v="918"/>
    <n v="10374"/>
    <n v="17995"/>
    <n v="7978"/>
    <n v="358"/>
    <n v="48"/>
    <n v="5136"/>
    <x v="38"/>
    <x v="6"/>
    <x v="918"/>
  </r>
  <r>
    <n v="919"/>
    <n v="8565"/>
    <n v="19344"/>
    <n v="7716"/>
    <n v="852"/>
    <n v="50"/>
    <n v="5048"/>
    <x v="38"/>
    <x v="7"/>
    <x v="919"/>
  </r>
  <r>
    <n v="920"/>
    <n v="8077"/>
    <n v="19569"/>
    <n v="8001"/>
    <n v="812"/>
    <n v="47"/>
    <n v="5084"/>
    <x v="38"/>
    <x v="8"/>
    <x v="920"/>
  </r>
  <r>
    <n v="921"/>
    <n v="7734"/>
    <n v="19900"/>
    <n v="7741"/>
    <n v="1181"/>
    <n v="47"/>
    <n v="4899"/>
    <x v="38"/>
    <x v="9"/>
    <x v="921"/>
  </r>
  <r>
    <n v="922"/>
    <n v="7320"/>
    <n v="20251"/>
    <n v="7901"/>
    <n v="1066"/>
    <n v="47"/>
    <n v="5137"/>
    <x v="38"/>
    <x v="10"/>
    <x v="922"/>
  </r>
  <r>
    <n v="923"/>
    <n v="7320"/>
    <n v="20016"/>
    <n v="8119"/>
    <n v="1023"/>
    <n v="56"/>
    <n v="5138"/>
    <x v="38"/>
    <x v="11"/>
    <x v="923"/>
  </r>
  <r>
    <n v="924"/>
    <n v="7209"/>
    <n v="19655"/>
    <n v="8305"/>
    <n v="929"/>
    <n v="105"/>
    <n v="5138"/>
    <x v="38"/>
    <x v="12"/>
    <x v="924"/>
  </r>
  <r>
    <n v="925"/>
    <n v="7300"/>
    <n v="18376"/>
    <n v="8976"/>
    <n v="796"/>
    <n v="73"/>
    <n v="5138"/>
    <x v="38"/>
    <x v="13"/>
    <x v="925"/>
  </r>
  <r>
    <n v="926"/>
    <n v="7724"/>
    <n v="17418"/>
    <n v="9439"/>
    <n v="228"/>
    <n v="73"/>
    <n v="5138"/>
    <x v="38"/>
    <x v="14"/>
    <x v="926"/>
  </r>
  <r>
    <n v="927"/>
    <n v="7537"/>
    <n v="18239"/>
    <n v="8530"/>
    <n v="3"/>
    <n v="74"/>
    <n v="5139"/>
    <x v="38"/>
    <x v="15"/>
    <x v="927"/>
  </r>
  <r>
    <n v="928"/>
    <n v="7259"/>
    <n v="18756"/>
    <n v="6342"/>
    <n v="0"/>
    <n v="70"/>
    <n v="5140"/>
    <x v="38"/>
    <x v="16"/>
    <x v="928"/>
  </r>
  <r>
    <n v="929"/>
    <n v="6041"/>
    <n v="18873"/>
    <n v="4464"/>
    <n v="0"/>
    <n v="47"/>
    <n v="5139"/>
    <x v="38"/>
    <x v="17"/>
    <x v="929"/>
  </r>
  <r>
    <n v="930"/>
    <n v="5279"/>
    <n v="18033"/>
    <n v="4064"/>
    <n v="0"/>
    <n v="47"/>
    <n v="5138"/>
    <x v="38"/>
    <x v="18"/>
    <x v="930"/>
  </r>
  <r>
    <n v="931"/>
    <n v="4657"/>
    <n v="17873"/>
    <n v="4057"/>
    <n v="0"/>
    <n v="47"/>
    <n v="5137"/>
    <x v="38"/>
    <x v="19"/>
    <x v="931"/>
  </r>
  <r>
    <n v="932"/>
    <n v="4509"/>
    <n v="18136"/>
    <n v="4098"/>
    <n v="0"/>
    <n v="47"/>
    <n v="5138"/>
    <x v="38"/>
    <x v="20"/>
    <x v="932"/>
  </r>
  <r>
    <n v="933"/>
    <n v="4455"/>
    <n v="18594"/>
    <n v="4243"/>
    <n v="0"/>
    <n v="48"/>
    <n v="5138"/>
    <x v="38"/>
    <x v="21"/>
    <x v="933"/>
  </r>
  <r>
    <n v="934"/>
    <n v="4512"/>
    <n v="19127"/>
    <n v="4462"/>
    <n v="0"/>
    <n v="72"/>
    <n v="5139"/>
    <x v="38"/>
    <x v="22"/>
    <x v="934"/>
  </r>
  <r>
    <n v="935"/>
    <n v="4674"/>
    <n v="20103"/>
    <n v="4835"/>
    <n v="0"/>
    <n v="48"/>
    <n v="5140"/>
    <x v="38"/>
    <x v="23"/>
    <x v="935"/>
  </r>
  <r>
    <n v="936"/>
    <n v="5836"/>
    <n v="20531"/>
    <n v="5126"/>
    <n v="0"/>
    <n v="47"/>
    <n v="5140"/>
    <x v="39"/>
    <x v="0"/>
    <x v="936"/>
  </r>
  <r>
    <n v="937"/>
    <n v="6564"/>
    <n v="20648"/>
    <n v="6338"/>
    <n v="0"/>
    <n v="65"/>
    <n v="5139"/>
    <x v="39"/>
    <x v="1"/>
    <x v="937"/>
  </r>
  <r>
    <n v="938"/>
    <n v="7402"/>
    <n v="20706"/>
    <n v="6852"/>
    <n v="0"/>
    <n v="75"/>
    <n v="5137"/>
    <x v="39"/>
    <x v="2"/>
    <x v="938"/>
  </r>
  <r>
    <n v="939"/>
    <n v="8417"/>
    <n v="20258"/>
    <n v="7142"/>
    <n v="0"/>
    <n v="47"/>
    <n v="5138"/>
    <x v="39"/>
    <x v="3"/>
    <x v="939"/>
  </r>
  <r>
    <n v="940"/>
    <n v="9150"/>
    <n v="18404"/>
    <n v="8323"/>
    <n v="4"/>
    <n v="47"/>
    <n v="5138"/>
    <x v="39"/>
    <x v="4"/>
    <x v="940"/>
  </r>
  <r>
    <n v="941"/>
    <n v="9450"/>
    <n v="15113"/>
    <n v="8582"/>
    <n v="976"/>
    <n v="47"/>
    <n v="5138"/>
    <x v="39"/>
    <x v="5"/>
    <x v="941"/>
  </r>
  <r>
    <n v="942"/>
    <n v="8165"/>
    <n v="13273"/>
    <n v="8339"/>
    <n v="3446"/>
    <n v="48"/>
    <n v="5138"/>
    <x v="39"/>
    <x v="6"/>
    <x v="942"/>
  </r>
  <r>
    <n v="943"/>
    <n v="7769"/>
    <n v="12840"/>
    <n v="8430"/>
    <n v="4041"/>
    <n v="48"/>
    <n v="5138"/>
    <x v="39"/>
    <x v="7"/>
    <x v="943"/>
  </r>
  <r>
    <n v="944"/>
    <n v="7591"/>
    <n v="13207"/>
    <n v="8649"/>
    <n v="3977"/>
    <n v="47"/>
    <n v="5138"/>
    <x v="39"/>
    <x v="8"/>
    <x v="944"/>
  </r>
  <r>
    <n v="945"/>
    <n v="7991"/>
    <n v="14388"/>
    <n v="8384"/>
    <n v="3811"/>
    <n v="47"/>
    <n v="5138"/>
    <x v="39"/>
    <x v="9"/>
    <x v="945"/>
  </r>
  <r>
    <n v="946"/>
    <n v="8496"/>
    <n v="15766"/>
    <n v="8000"/>
    <n v="3748"/>
    <n v="47"/>
    <n v="5138"/>
    <x v="39"/>
    <x v="10"/>
    <x v="946"/>
  </r>
  <r>
    <n v="947"/>
    <n v="9034"/>
    <n v="16638"/>
    <n v="7958"/>
    <n v="3811"/>
    <n v="61"/>
    <n v="5139"/>
    <x v="39"/>
    <x v="11"/>
    <x v="947"/>
  </r>
  <r>
    <n v="948"/>
    <n v="10090"/>
    <n v="16813"/>
    <n v="8134"/>
    <n v="3772"/>
    <n v="108"/>
    <n v="5139"/>
    <x v="39"/>
    <x v="12"/>
    <x v="948"/>
  </r>
  <r>
    <n v="949"/>
    <n v="11017"/>
    <n v="17118"/>
    <n v="9087"/>
    <n v="2951"/>
    <n v="73"/>
    <n v="5139"/>
    <x v="39"/>
    <x v="13"/>
    <x v="949"/>
  </r>
  <r>
    <n v="950"/>
    <n v="11260"/>
    <n v="19539"/>
    <n v="9429"/>
    <n v="1040"/>
    <n v="73"/>
    <n v="5139"/>
    <x v="39"/>
    <x v="14"/>
    <x v="950"/>
  </r>
  <r>
    <n v="951"/>
    <n v="12013"/>
    <n v="19372"/>
    <n v="9860"/>
    <n v="15"/>
    <n v="74"/>
    <n v="5139"/>
    <x v="39"/>
    <x v="15"/>
    <x v="951"/>
  </r>
  <r>
    <n v="952"/>
    <n v="11288"/>
    <n v="19576"/>
    <n v="8851"/>
    <n v="0"/>
    <n v="72"/>
    <n v="5139"/>
    <x v="39"/>
    <x v="16"/>
    <x v="952"/>
  </r>
  <r>
    <n v="953"/>
    <n v="9541"/>
    <n v="20348"/>
    <n v="7407"/>
    <n v="0"/>
    <n v="48"/>
    <n v="5139"/>
    <x v="39"/>
    <x v="17"/>
    <x v="953"/>
  </r>
  <r>
    <n v="954"/>
    <n v="8434"/>
    <n v="20496"/>
    <n v="6160"/>
    <n v="0"/>
    <n v="48"/>
    <n v="5138"/>
    <x v="39"/>
    <x v="18"/>
    <x v="954"/>
  </r>
  <r>
    <n v="955"/>
    <n v="7693"/>
    <n v="20235"/>
    <n v="5825"/>
    <n v="0"/>
    <n v="47"/>
    <n v="5139"/>
    <x v="39"/>
    <x v="19"/>
    <x v="955"/>
  </r>
  <r>
    <n v="956"/>
    <n v="7537"/>
    <n v="19874"/>
    <n v="5706"/>
    <n v="0"/>
    <n v="47"/>
    <n v="5138"/>
    <x v="39"/>
    <x v="20"/>
    <x v="956"/>
  </r>
  <r>
    <n v="957"/>
    <n v="7560"/>
    <n v="19110"/>
    <n v="6138"/>
    <n v="0"/>
    <n v="61"/>
    <n v="5138"/>
    <x v="39"/>
    <x v="21"/>
    <x v="957"/>
  </r>
  <r>
    <n v="958"/>
    <n v="8340"/>
    <n v="17266"/>
    <n v="7098"/>
    <n v="0"/>
    <n v="57"/>
    <n v="5138"/>
    <x v="39"/>
    <x v="22"/>
    <x v="958"/>
  </r>
  <r>
    <n v="959"/>
    <n v="10283"/>
    <n v="14670"/>
    <n v="8246"/>
    <n v="0"/>
    <n v="48"/>
    <n v="5139"/>
    <x v="39"/>
    <x v="23"/>
    <x v="959"/>
  </r>
  <r>
    <n v="960"/>
    <n v="12084"/>
    <n v="11684"/>
    <n v="10221"/>
    <n v="0"/>
    <n v="48"/>
    <n v="5139"/>
    <x v="40"/>
    <x v="0"/>
    <x v="960"/>
  </r>
  <r>
    <n v="961"/>
    <n v="14262"/>
    <n v="9374"/>
    <n v="11227"/>
    <n v="0"/>
    <n v="66"/>
    <n v="5138"/>
    <x v="40"/>
    <x v="1"/>
    <x v="961"/>
  </r>
  <r>
    <n v="962"/>
    <n v="16546"/>
    <n v="6801"/>
    <n v="11459"/>
    <n v="0"/>
    <n v="76"/>
    <n v="5139"/>
    <x v="40"/>
    <x v="2"/>
    <x v="962"/>
  </r>
  <r>
    <n v="963"/>
    <n v="18502"/>
    <n v="4300"/>
    <n v="11536"/>
    <n v="0"/>
    <n v="48"/>
    <n v="5138"/>
    <x v="40"/>
    <x v="3"/>
    <x v="963"/>
  </r>
  <r>
    <n v="964"/>
    <n v="19872"/>
    <n v="2419"/>
    <n v="11351"/>
    <n v="5"/>
    <n v="48"/>
    <n v="5139"/>
    <x v="40"/>
    <x v="4"/>
    <x v="964"/>
  </r>
  <r>
    <n v="965"/>
    <n v="17920"/>
    <n v="1522"/>
    <n v="11234"/>
    <n v="885"/>
    <n v="48"/>
    <n v="5139"/>
    <x v="40"/>
    <x v="5"/>
    <x v="965"/>
  </r>
  <r>
    <n v="966"/>
    <n v="15984"/>
    <n v="1162"/>
    <n v="10065"/>
    <n v="3348"/>
    <n v="48"/>
    <n v="5140"/>
    <x v="40"/>
    <x v="6"/>
    <x v="966"/>
  </r>
  <r>
    <n v="967"/>
    <n v="15624"/>
    <n v="953"/>
    <n v="9649"/>
    <n v="4155"/>
    <n v="48"/>
    <n v="5140"/>
    <x v="40"/>
    <x v="7"/>
    <x v="967"/>
  </r>
  <r>
    <n v="968"/>
    <n v="15615"/>
    <n v="1183"/>
    <n v="9933"/>
    <n v="4082"/>
    <n v="47"/>
    <n v="5140"/>
    <x v="40"/>
    <x v="8"/>
    <x v="968"/>
  </r>
  <r>
    <n v="969"/>
    <n v="15771"/>
    <n v="1599"/>
    <n v="10340"/>
    <n v="3909"/>
    <n v="47"/>
    <n v="5140"/>
    <x v="40"/>
    <x v="9"/>
    <x v="969"/>
  </r>
  <r>
    <n v="970"/>
    <n v="16170"/>
    <n v="2514"/>
    <n v="10502"/>
    <n v="3756"/>
    <n v="48"/>
    <n v="5140"/>
    <x v="40"/>
    <x v="10"/>
    <x v="970"/>
  </r>
  <r>
    <n v="971"/>
    <n v="16608"/>
    <n v="3223"/>
    <n v="10665"/>
    <n v="3746"/>
    <n v="93"/>
    <n v="5140"/>
    <x v="40"/>
    <x v="11"/>
    <x v="971"/>
  </r>
  <r>
    <n v="972"/>
    <n v="17953"/>
    <n v="2772"/>
    <n v="11446"/>
    <n v="3761"/>
    <n v="110"/>
    <n v="5140"/>
    <x v="40"/>
    <x v="12"/>
    <x v="972"/>
  </r>
  <r>
    <n v="973"/>
    <n v="19104"/>
    <n v="3756"/>
    <n v="11513"/>
    <n v="3244"/>
    <n v="109"/>
    <n v="5140"/>
    <x v="40"/>
    <x v="13"/>
    <x v="973"/>
  </r>
  <r>
    <n v="974"/>
    <n v="19760"/>
    <n v="6164"/>
    <n v="11479"/>
    <n v="1077"/>
    <n v="74"/>
    <n v="5140"/>
    <x v="40"/>
    <x v="14"/>
    <x v="974"/>
  </r>
  <r>
    <n v="975"/>
    <n v="19421"/>
    <n v="6927"/>
    <n v="11453"/>
    <n v="9"/>
    <n v="74"/>
    <n v="5139"/>
    <x v="40"/>
    <x v="15"/>
    <x v="975"/>
  </r>
  <r>
    <n v="976"/>
    <n v="18479"/>
    <n v="6751"/>
    <n v="11056"/>
    <n v="0"/>
    <n v="72"/>
    <n v="5139"/>
    <x v="40"/>
    <x v="16"/>
    <x v="976"/>
  </r>
  <r>
    <n v="977"/>
    <n v="17800"/>
    <n v="6300"/>
    <n v="10889"/>
    <n v="0"/>
    <n v="49"/>
    <n v="5140"/>
    <x v="40"/>
    <x v="17"/>
    <x v="977"/>
  </r>
  <r>
    <n v="978"/>
    <n v="17346"/>
    <n v="6077"/>
    <n v="10825"/>
    <n v="0"/>
    <n v="49"/>
    <n v="5140"/>
    <x v="40"/>
    <x v="18"/>
    <x v="978"/>
  </r>
  <r>
    <n v="979"/>
    <n v="16006"/>
    <n v="7102"/>
    <n v="10658"/>
    <n v="0"/>
    <n v="48"/>
    <n v="5139"/>
    <x v="40"/>
    <x v="19"/>
    <x v="979"/>
  </r>
  <r>
    <n v="980"/>
    <n v="15745"/>
    <n v="6649"/>
    <n v="10743"/>
    <n v="0"/>
    <n v="48"/>
    <n v="5139"/>
    <x v="40"/>
    <x v="20"/>
    <x v="980"/>
  </r>
  <r>
    <n v="981"/>
    <n v="16198"/>
    <n v="6504"/>
    <n v="10519"/>
    <n v="0"/>
    <n v="49"/>
    <n v="5139"/>
    <x v="40"/>
    <x v="21"/>
    <x v="981"/>
  </r>
  <r>
    <n v="982"/>
    <n v="17126"/>
    <n v="6358"/>
    <n v="10247"/>
    <n v="0"/>
    <n v="72"/>
    <n v="5139"/>
    <x v="40"/>
    <x v="22"/>
    <x v="982"/>
  </r>
  <r>
    <n v="983"/>
    <n v="17157"/>
    <n v="6133"/>
    <n v="10865"/>
    <n v="0"/>
    <n v="51"/>
    <n v="5139"/>
    <x v="40"/>
    <x v="23"/>
    <x v="983"/>
  </r>
  <r>
    <n v="984"/>
    <n v="18066"/>
    <n v="6055"/>
    <n v="10838"/>
    <n v="0"/>
    <n v="52"/>
    <n v="5139"/>
    <x v="41"/>
    <x v="0"/>
    <x v="984"/>
  </r>
  <r>
    <n v="985"/>
    <n v="17900"/>
    <n v="6949"/>
    <n v="11084"/>
    <n v="0"/>
    <n v="71"/>
    <n v="5139"/>
    <x v="41"/>
    <x v="1"/>
    <x v="985"/>
  </r>
  <r>
    <n v="986"/>
    <n v="17238"/>
    <n v="7692"/>
    <n v="11313"/>
    <n v="0"/>
    <n v="78"/>
    <n v="5140"/>
    <x v="41"/>
    <x v="2"/>
    <x v="986"/>
  </r>
  <r>
    <n v="987"/>
    <n v="17233"/>
    <n v="7419"/>
    <n v="11272"/>
    <n v="0"/>
    <n v="93"/>
    <n v="5139"/>
    <x v="41"/>
    <x v="3"/>
    <x v="987"/>
  </r>
  <r>
    <n v="988"/>
    <n v="17601"/>
    <n v="6090"/>
    <n v="11256"/>
    <n v="1"/>
    <n v="50"/>
    <n v="5139"/>
    <x v="41"/>
    <x v="4"/>
    <x v="988"/>
  </r>
  <r>
    <n v="989"/>
    <n v="17042"/>
    <n v="4402"/>
    <n v="11194"/>
    <n v="214"/>
    <n v="51"/>
    <n v="5140"/>
    <x v="41"/>
    <x v="5"/>
    <x v="989"/>
  </r>
  <r>
    <n v="990"/>
    <n v="16435"/>
    <n v="3555"/>
    <n v="11109"/>
    <n v="861"/>
    <n v="50"/>
    <n v="5140"/>
    <x v="41"/>
    <x v="6"/>
    <x v="990"/>
  </r>
  <r>
    <n v="991"/>
    <n v="15498"/>
    <n v="3634"/>
    <n v="10321"/>
    <n v="2272"/>
    <n v="50"/>
    <n v="5140"/>
    <x v="41"/>
    <x v="7"/>
    <x v="991"/>
  </r>
  <r>
    <n v="992"/>
    <n v="14888"/>
    <n v="4024"/>
    <n v="10093"/>
    <n v="3347"/>
    <n v="50"/>
    <n v="5140"/>
    <x v="41"/>
    <x v="8"/>
    <x v="992"/>
  </r>
  <r>
    <n v="993"/>
    <n v="15281"/>
    <n v="4265"/>
    <n v="10436"/>
    <n v="3728"/>
    <n v="50"/>
    <n v="5140"/>
    <x v="41"/>
    <x v="9"/>
    <x v="993"/>
  </r>
  <r>
    <n v="994"/>
    <n v="17267"/>
    <n v="3388"/>
    <n v="10945"/>
    <n v="3910"/>
    <n v="49"/>
    <n v="5140"/>
    <x v="41"/>
    <x v="10"/>
    <x v="994"/>
  </r>
  <r>
    <n v="995"/>
    <n v="19513"/>
    <n v="2828"/>
    <n v="11127"/>
    <n v="4026"/>
    <n v="62"/>
    <n v="5140"/>
    <x v="41"/>
    <x v="11"/>
    <x v="995"/>
  </r>
  <r>
    <n v="996"/>
    <n v="21617"/>
    <n v="2625"/>
    <n v="11438"/>
    <n v="4193"/>
    <n v="109"/>
    <n v="5140"/>
    <x v="41"/>
    <x v="12"/>
    <x v="996"/>
  </r>
  <r>
    <n v="997"/>
    <n v="22818"/>
    <n v="3889"/>
    <n v="11463"/>
    <n v="3787"/>
    <n v="75"/>
    <n v="5139"/>
    <x v="41"/>
    <x v="13"/>
    <x v="997"/>
  </r>
  <r>
    <n v="998"/>
    <n v="25346"/>
    <n v="5017"/>
    <n v="11219"/>
    <n v="1308"/>
    <n v="78"/>
    <n v="5139"/>
    <x v="41"/>
    <x v="14"/>
    <x v="998"/>
  </r>
  <r>
    <n v="999"/>
    <n v="25469"/>
    <n v="6005"/>
    <n v="11246"/>
    <n v="12"/>
    <n v="77"/>
    <n v="5139"/>
    <x v="41"/>
    <x v="15"/>
    <x v="999"/>
  </r>
  <r>
    <n v="1000"/>
    <n v="22961"/>
    <n v="6956"/>
    <n v="11177"/>
    <n v="0"/>
    <n v="72"/>
    <n v="5139"/>
    <x v="41"/>
    <x v="16"/>
    <x v="1000"/>
  </r>
  <r>
    <n v="1001"/>
    <n v="20961"/>
    <n v="6961"/>
    <n v="11147"/>
    <n v="0"/>
    <n v="50"/>
    <n v="5139"/>
    <x v="41"/>
    <x v="17"/>
    <x v="1001"/>
  </r>
  <r>
    <n v="1002"/>
    <n v="19081"/>
    <n v="7618"/>
    <n v="10984"/>
    <n v="0"/>
    <n v="50"/>
    <n v="5139"/>
    <x v="41"/>
    <x v="18"/>
    <x v="1002"/>
  </r>
  <r>
    <n v="1003"/>
    <n v="18091"/>
    <n v="8236"/>
    <n v="10840"/>
    <n v="0"/>
    <n v="50"/>
    <n v="5139"/>
    <x v="41"/>
    <x v="19"/>
    <x v="1003"/>
  </r>
  <r>
    <n v="1004"/>
    <n v="16761"/>
    <n v="9186"/>
    <n v="10805"/>
    <n v="0"/>
    <n v="50"/>
    <n v="5139"/>
    <x v="41"/>
    <x v="20"/>
    <x v="1004"/>
  </r>
  <r>
    <n v="1005"/>
    <n v="16264"/>
    <n v="9756"/>
    <n v="10786"/>
    <n v="0"/>
    <n v="50"/>
    <n v="5139"/>
    <x v="41"/>
    <x v="21"/>
    <x v="1005"/>
  </r>
  <r>
    <n v="1006"/>
    <n v="15205"/>
    <n v="11274"/>
    <n v="10759"/>
    <n v="0"/>
    <n v="75"/>
    <n v="5139"/>
    <x v="41"/>
    <x v="22"/>
    <x v="1006"/>
  </r>
  <r>
    <n v="1007"/>
    <n v="14617"/>
    <n v="12650"/>
    <n v="10770"/>
    <n v="0"/>
    <n v="50"/>
    <n v="5139"/>
    <x v="41"/>
    <x v="23"/>
    <x v="1007"/>
  </r>
  <r>
    <n v="1008"/>
    <n v="14903"/>
    <n v="13022"/>
    <n v="11172"/>
    <n v="0"/>
    <n v="49"/>
    <n v="5139"/>
    <x v="42"/>
    <x v="0"/>
    <x v="1008"/>
  </r>
  <r>
    <n v="1009"/>
    <n v="15911"/>
    <n v="12762"/>
    <n v="11357"/>
    <n v="0"/>
    <n v="49"/>
    <n v="5139"/>
    <x v="42"/>
    <x v="1"/>
    <x v="1009"/>
  </r>
  <r>
    <n v="1010"/>
    <n v="16263"/>
    <n v="12535"/>
    <n v="11508"/>
    <n v="0"/>
    <n v="67"/>
    <n v="5139"/>
    <x v="42"/>
    <x v="2"/>
    <x v="1010"/>
  </r>
  <r>
    <n v="1011"/>
    <n v="16592"/>
    <n v="11842"/>
    <n v="11516"/>
    <n v="0"/>
    <n v="77"/>
    <n v="5139"/>
    <x v="42"/>
    <x v="3"/>
    <x v="1011"/>
  </r>
  <r>
    <n v="1012"/>
    <n v="17152"/>
    <n v="11514"/>
    <n v="11088"/>
    <n v="2"/>
    <n v="49"/>
    <n v="5139"/>
    <x v="42"/>
    <x v="4"/>
    <x v="1012"/>
  </r>
  <r>
    <n v="1013"/>
    <n v="14378"/>
    <n v="13217"/>
    <n v="9206"/>
    <n v="908"/>
    <n v="48"/>
    <n v="5139"/>
    <x v="42"/>
    <x v="5"/>
    <x v="1013"/>
  </r>
  <r>
    <n v="1014"/>
    <n v="10726"/>
    <n v="15709"/>
    <n v="6780"/>
    <n v="3502"/>
    <n v="48"/>
    <n v="5140"/>
    <x v="42"/>
    <x v="6"/>
    <x v="1014"/>
  </r>
  <r>
    <n v="1015"/>
    <n v="9447"/>
    <n v="16441"/>
    <n v="6431"/>
    <n v="4275"/>
    <n v="48"/>
    <n v="5139"/>
    <x v="42"/>
    <x v="7"/>
    <x v="1015"/>
  </r>
  <r>
    <n v="1016"/>
    <n v="9288"/>
    <n v="16718"/>
    <n v="6785"/>
    <n v="4326"/>
    <n v="48"/>
    <n v="5139"/>
    <x v="42"/>
    <x v="8"/>
    <x v="1016"/>
  </r>
  <r>
    <n v="1017"/>
    <n v="9649"/>
    <n v="16466"/>
    <n v="7890"/>
    <n v="4160"/>
    <n v="48"/>
    <n v="5139"/>
    <x v="42"/>
    <x v="9"/>
    <x v="1017"/>
  </r>
  <r>
    <n v="1018"/>
    <n v="9817"/>
    <n v="17067"/>
    <n v="8405"/>
    <n v="4095"/>
    <n v="48"/>
    <n v="5140"/>
    <x v="42"/>
    <x v="10"/>
    <x v="1018"/>
  </r>
  <r>
    <n v="1019"/>
    <n v="10653"/>
    <n v="17071"/>
    <n v="8935"/>
    <n v="4181"/>
    <n v="49"/>
    <n v="5139"/>
    <x v="42"/>
    <x v="11"/>
    <x v="1019"/>
  </r>
  <r>
    <n v="1020"/>
    <n v="12843"/>
    <n v="14869"/>
    <n v="9996"/>
    <n v="4195"/>
    <n v="107"/>
    <n v="5140"/>
    <x v="42"/>
    <x v="12"/>
    <x v="1020"/>
  </r>
  <r>
    <n v="1021"/>
    <n v="15335"/>
    <n v="12507"/>
    <n v="11627"/>
    <n v="3590"/>
    <n v="73"/>
    <n v="5139"/>
    <x v="42"/>
    <x v="13"/>
    <x v="1021"/>
  </r>
  <r>
    <n v="1022"/>
    <n v="17813"/>
    <n v="14163"/>
    <n v="11457"/>
    <n v="1170"/>
    <n v="73"/>
    <n v="5139"/>
    <x v="42"/>
    <x v="14"/>
    <x v="1022"/>
  </r>
  <r>
    <n v="1023"/>
    <n v="18682"/>
    <n v="14975"/>
    <n v="11329"/>
    <n v="14"/>
    <n v="74"/>
    <n v="5139"/>
    <x v="42"/>
    <x v="15"/>
    <x v="1023"/>
  </r>
  <r>
    <n v="1024"/>
    <n v="16449"/>
    <n v="15475"/>
    <n v="10736"/>
    <n v="0"/>
    <n v="73"/>
    <n v="5139"/>
    <x v="42"/>
    <x v="16"/>
    <x v="1024"/>
  </r>
  <r>
    <n v="1025"/>
    <n v="13434"/>
    <n v="16060"/>
    <n v="9246"/>
    <n v="0"/>
    <n v="48"/>
    <n v="5139"/>
    <x v="42"/>
    <x v="17"/>
    <x v="1025"/>
  </r>
  <r>
    <n v="1026"/>
    <n v="11413"/>
    <n v="15674"/>
    <n v="8643"/>
    <n v="0"/>
    <n v="49"/>
    <n v="5139"/>
    <x v="42"/>
    <x v="18"/>
    <x v="1026"/>
  </r>
  <r>
    <n v="1027"/>
    <n v="10819"/>
    <n v="14837"/>
    <n v="8579"/>
    <n v="0"/>
    <n v="48"/>
    <n v="5139"/>
    <x v="42"/>
    <x v="19"/>
    <x v="1027"/>
  </r>
  <r>
    <n v="1028"/>
    <n v="10450"/>
    <n v="14898"/>
    <n v="8060"/>
    <n v="0"/>
    <n v="48"/>
    <n v="5139"/>
    <x v="42"/>
    <x v="20"/>
    <x v="1028"/>
  </r>
  <r>
    <n v="1029"/>
    <n v="10576"/>
    <n v="13603"/>
    <n v="8946"/>
    <n v="0"/>
    <n v="48"/>
    <n v="5139"/>
    <x v="42"/>
    <x v="21"/>
    <x v="1029"/>
  </r>
  <r>
    <n v="1030"/>
    <n v="10698"/>
    <n v="13006"/>
    <n v="9459"/>
    <n v="0"/>
    <n v="72"/>
    <n v="5139"/>
    <x v="42"/>
    <x v="22"/>
    <x v="1030"/>
  </r>
  <r>
    <n v="1031"/>
    <n v="11238"/>
    <n v="12571"/>
    <n v="10222"/>
    <n v="0"/>
    <n v="44"/>
    <n v="5139"/>
    <x v="42"/>
    <x v="23"/>
    <x v="1031"/>
  </r>
  <r>
    <n v="1032"/>
    <n v="13107"/>
    <n v="11502"/>
    <n v="10658"/>
    <n v="0"/>
    <n v="32"/>
    <n v="5139"/>
    <x v="43"/>
    <x v="0"/>
    <x v="1032"/>
  </r>
  <r>
    <n v="1033"/>
    <n v="14589"/>
    <n v="10843"/>
    <n v="11192"/>
    <n v="0"/>
    <n v="31"/>
    <n v="5139"/>
    <x v="43"/>
    <x v="1"/>
    <x v="1033"/>
  </r>
  <r>
    <n v="1034"/>
    <n v="15833"/>
    <n v="10266"/>
    <n v="11066"/>
    <n v="0"/>
    <n v="49"/>
    <n v="5139"/>
    <x v="43"/>
    <x v="2"/>
    <x v="1034"/>
  </r>
  <r>
    <n v="1035"/>
    <n v="16188"/>
    <n v="9890"/>
    <n v="11161"/>
    <n v="0"/>
    <n v="58"/>
    <n v="5139"/>
    <x v="43"/>
    <x v="3"/>
    <x v="1035"/>
  </r>
  <r>
    <n v="1036"/>
    <n v="16670"/>
    <n v="9150"/>
    <n v="11059"/>
    <n v="5"/>
    <n v="30"/>
    <n v="5139"/>
    <x v="43"/>
    <x v="4"/>
    <x v="1036"/>
  </r>
  <r>
    <n v="1037"/>
    <n v="14748"/>
    <n v="9531"/>
    <n v="9417"/>
    <n v="769"/>
    <n v="32"/>
    <n v="5139"/>
    <x v="43"/>
    <x v="5"/>
    <x v="1037"/>
  </r>
  <r>
    <n v="1038"/>
    <n v="11120"/>
    <n v="13471"/>
    <n v="6449"/>
    <n v="2306"/>
    <n v="31"/>
    <n v="5139"/>
    <x v="43"/>
    <x v="6"/>
    <x v="1038"/>
  </r>
  <r>
    <n v="1039"/>
    <n v="8519"/>
    <n v="16128"/>
    <n v="6047"/>
    <n v="2543"/>
    <n v="20"/>
    <n v="5138"/>
    <x v="43"/>
    <x v="7"/>
    <x v="1039"/>
  </r>
  <r>
    <n v="1040"/>
    <n v="7984"/>
    <n v="17785"/>
    <n v="6198"/>
    <n v="1824"/>
    <n v="5"/>
    <n v="5138"/>
    <x v="43"/>
    <x v="8"/>
    <x v="1040"/>
  </r>
  <r>
    <n v="1041"/>
    <n v="8043"/>
    <n v="19170"/>
    <n v="6343"/>
    <n v="1281"/>
    <n v="5"/>
    <n v="5139"/>
    <x v="43"/>
    <x v="9"/>
    <x v="1041"/>
  </r>
  <r>
    <n v="1042"/>
    <n v="8015"/>
    <n v="19711"/>
    <n v="7015"/>
    <n v="1203"/>
    <n v="5"/>
    <n v="5139"/>
    <x v="43"/>
    <x v="10"/>
    <x v="1042"/>
  </r>
  <r>
    <n v="1043"/>
    <n v="8700"/>
    <n v="19160"/>
    <n v="8297"/>
    <n v="1180"/>
    <n v="47"/>
    <n v="5139"/>
    <x v="43"/>
    <x v="11"/>
    <x v="1043"/>
  </r>
  <r>
    <n v="1044"/>
    <n v="9965"/>
    <n v="18656"/>
    <n v="9423"/>
    <n v="1159"/>
    <n v="60"/>
    <n v="5140"/>
    <x v="43"/>
    <x v="12"/>
    <x v="1044"/>
  </r>
  <r>
    <n v="1045"/>
    <n v="10300"/>
    <n v="19514"/>
    <n v="10613"/>
    <n v="1071"/>
    <n v="25"/>
    <n v="5140"/>
    <x v="43"/>
    <x v="13"/>
    <x v="1045"/>
  </r>
  <r>
    <n v="1046"/>
    <n v="10616"/>
    <n v="21813"/>
    <n v="10823"/>
    <n v="595"/>
    <n v="25"/>
    <n v="5140"/>
    <x v="43"/>
    <x v="14"/>
    <x v="1046"/>
  </r>
  <r>
    <n v="1047"/>
    <n v="11089"/>
    <n v="22440"/>
    <n v="11414"/>
    <n v="13"/>
    <n v="25"/>
    <n v="5139"/>
    <x v="43"/>
    <x v="15"/>
    <x v="1047"/>
  </r>
  <r>
    <n v="1048"/>
    <n v="10990"/>
    <n v="21112"/>
    <n v="10789"/>
    <n v="0"/>
    <n v="22"/>
    <n v="5139"/>
    <x v="43"/>
    <x v="16"/>
    <x v="1048"/>
  </r>
  <r>
    <n v="1049"/>
    <n v="8967"/>
    <n v="20674"/>
    <n v="9545"/>
    <n v="0"/>
    <n v="0"/>
    <n v="5140"/>
    <x v="43"/>
    <x v="17"/>
    <x v="1049"/>
  </r>
  <r>
    <n v="1050"/>
    <n v="7235"/>
    <n v="20042"/>
    <n v="9413"/>
    <n v="0"/>
    <n v="0"/>
    <n v="5139"/>
    <x v="43"/>
    <x v="18"/>
    <x v="1050"/>
  </r>
  <r>
    <n v="1051"/>
    <n v="6201"/>
    <n v="20309"/>
    <n v="8976"/>
    <n v="0"/>
    <n v="1"/>
    <n v="5139"/>
    <x v="43"/>
    <x v="19"/>
    <x v="1051"/>
  </r>
  <r>
    <n v="1052"/>
    <n v="5878"/>
    <n v="20312"/>
    <n v="8810"/>
    <n v="0"/>
    <n v="1"/>
    <n v="5139"/>
    <x v="43"/>
    <x v="20"/>
    <x v="1052"/>
  </r>
  <r>
    <n v="1053"/>
    <n v="6050"/>
    <n v="19728"/>
    <n v="9024"/>
    <n v="0"/>
    <n v="1"/>
    <n v="5139"/>
    <x v="43"/>
    <x v="21"/>
    <x v="1053"/>
  </r>
  <r>
    <n v="1054"/>
    <n v="6622"/>
    <n v="19380"/>
    <n v="8838"/>
    <n v="0"/>
    <n v="26"/>
    <n v="5139"/>
    <x v="43"/>
    <x v="22"/>
    <x v="1054"/>
  </r>
  <r>
    <n v="1055"/>
    <n v="7009"/>
    <n v="19365"/>
    <n v="9056"/>
    <n v="0"/>
    <n v="6"/>
    <n v="5138"/>
    <x v="43"/>
    <x v="23"/>
    <x v="1055"/>
  </r>
  <r>
    <n v="1056"/>
    <n v="7385"/>
    <n v="19597"/>
    <n v="9809"/>
    <n v="0"/>
    <n v="6"/>
    <n v="5138"/>
    <x v="44"/>
    <x v="0"/>
    <x v="1056"/>
  </r>
  <r>
    <n v="1057"/>
    <n v="8730"/>
    <n v="18367"/>
    <n v="11383"/>
    <n v="0"/>
    <n v="25"/>
    <n v="5138"/>
    <x v="44"/>
    <x v="1"/>
    <x v="1057"/>
  </r>
  <r>
    <n v="1058"/>
    <n v="9931"/>
    <n v="17964"/>
    <n v="11421"/>
    <n v="0"/>
    <n v="34"/>
    <n v="5139"/>
    <x v="44"/>
    <x v="2"/>
    <x v="1058"/>
  </r>
  <r>
    <n v="1059"/>
    <n v="11536"/>
    <n v="16337"/>
    <n v="11353"/>
    <n v="0"/>
    <n v="48"/>
    <n v="5138"/>
    <x v="44"/>
    <x v="3"/>
    <x v="1059"/>
  </r>
  <r>
    <n v="1060"/>
    <n v="13295"/>
    <n v="13769"/>
    <n v="11463"/>
    <n v="2"/>
    <n v="6"/>
    <n v="5138"/>
    <x v="44"/>
    <x v="4"/>
    <x v="1060"/>
  </r>
  <r>
    <n v="1061"/>
    <n v="13275"/>
    <n v="10701"/>
    <n v="10798"/>
    <n v="813"/>
    <n v="6"/>
    <n v="5139"/>
    <x v="44"/>
    <x v="5"/>
    <x v="1061"/>
  </r>
  <r>
    <n v="1062"/>
    <n v="11104"/>
    <n v="10950"/>
    <n v="8753"/>
    <n v="3383"/>
    <n v="6"/>
    <n v="5139"/>
    <x v="44"/>
    <x v="6"/>
    <x v="1062"/>
  </r>
  <r>
    <n v="1063"/>
    <n v="10649"/>
    <n v="10768"/>
    <n v="8529"/>
    <n v="4093"/>
    <n v="6"/>
    <n v="5139"/>
    <x v="44"/>
    <x v="7"/>
    <x v="1063"/>
  </r>
  <r>
    <n v="1064"/>
    <n v="11742"/>
    <n v="9772"/>
    <n v="9178"/>
    <n v="4001"/>
    <n v="6"/>
    <n v="5139"/>
    <x v="44"/>
    <x v="8"/>
    <x v="1064"/>
  </r>
  <r>
    <n v="1065"/>
    <n v="13018"/>
    <n v="8697"/>
    <n v="10390"/>
    <n v="3918"/>
    <n v="6"/>
    <n v="5143"/>
    <x v="44"/>
    <x v="9"/>
    <x v="1065"/>
  </r>
  <r>
    <n v="1066"/>
    <n v="14541"/>
    <n v="8175"/>
    <n v="11500"/>
    <n v="3830"/>
    <n v="7"/>
    <n v="5144"/>
    <x v="44"/>
    <x v="10"/>
    <x v="1066"/>
  </r>
  <r>
    <n v="1067"/>
    <n v="16603"/>
    <n v="7886"/>
    <n v="12027"/>
    <n v="3963"/>
    <n v="3"/>
    <n v="5141"/>
    <x v="44"/>
    <x v="11"/>
    <x v="1067"/>
  </r>
  <r>
    <n v="1068"/>
    <n v="18062"/>
    <n v="9227"/>
    <n v="11867"/>
    <n v="4024"/>
    <n v="62"/>
    <n v="5137"/>
    <x v="44"/>
    <x v="12"/>
    <x v="1068"/>
  </r>
  <r>
    <n v="1069"/>
    <n v="19642"/>
    <n v="11653"/>
    <n v="11600"/>
    <n v="3641"/>
    <n v="29"/>
    <n v="5137"/>
    <x v="44"/>
    <x v="13"/>
    <x v="1069"/>
  </r>
  <r>
    <n v="1070"/>
    <n v="22674"/>
    <n v="13479"/>
    <n v="12034"/>
    <n v="1293"/>
    <n v="28"/>
    <n v="5137"/>
    <x v="44"/>
    <x v="14"/>
    <x v="1070"/>
  </r>
  <r>
    <n v="1071"/>
    <n v="24677"/>
    <n v="14114"/>
    <n v="12026"/>
    <n v="15"/>
    <n v="29"/>
    <n v="5137"/>
    <x v="44"/>
    <x v="15"/>
    <x v="1071"/>
  </r>
  <r>
    <n v="1072"/>
    <n v="23241"/>
    <n v="14057"/>
    <n v="11613"/>
    <n v="0"/>
    <n v="28"/>
    <n v="5137"/>
    <x v="44"/>
    <x v="16"/>
    <x v="1072"/>
  </r>
  <r>
    <n v="1073"/>
    <n v="20355"/>
    <n v="13536"/>
    <n v="11618"/>
    <n v="0"/>
    <n v="4"/>
    <n v="5137"/>
    <x v="44"/>
    <x v="17"/>
    <x v="1073"/>
  </r>
  <r>
    <n v="1074"/>
    <n v="17988"/>
    <n v="13614"/>
    <n v="10872"/>
    <n v="0"/>
    <n v="3"/>
    <n v="5137"/>
    <x v="44"/>
    <x v="18"/>
    <x v="1074"/>
  </r>
  <r>
    <n v="1075"/>
    <n v="17087"/>
    <n v="14091"/>
    <n v="9684"/>
    <n v="0"/>
    <n v="3"/>
    <n v="5137"/>
    <x v="44"/>
    <x v="19"/>
    <x v="1075"/>
  </r>
  <r>
    <n v="1076"/>
    <n v="16271"/>
    <n v="14801"/>
    <n v="8698"/>
    <n v="0"/>
    <n v="3"/>
    <n v="5137"/>
    <x v="44"/>
    <x v="20"/>
    <x v="1076"/>
  </r>
  <r>
    <n v="1077"/>
    <n v="15944"/>
    <n v="14653"/>
    <n v="8415"/>
    <n v="0"/>
    <n v="4"/>
    <n v="5137"/>
    <x v="44"/>
    <x v="21"/>
    <x v="1077"/>
  </r>
  <r>
    <n v="1078"/>
    <n v="16331"/>
    <n v="13903"/>
    <n v="8555"/>
    <n v="0"/>
    <n v="28"/>
    <n v="5137"/>
    <x v="44"/>
    <x v="22"/>
    <x v="1078"/>
  </r>
  <r>
    <n v="1079"/>
    <n v="17095"/>
    <n v="12796"/>
    <n v="9716"/>
    <n v="0"/>
    <n v="4"/>
    <n v="5137"/>
    <x v="44"/>
    <x v="23"/>
    <x v="1079"/>
  </r>
  <r>
    <n v="1080"/>
    <n v="19252"/>
    <n v="11065"/>
    <n v="10983"/>
    <n v="0"/>
    <n v="4"/>
    <n v="5136"/>
    <x v="45"/>
    <x v="0"/>
    <x v="1080"/>
  </r>
  <r>
    <n v="1081"/>
    <n v="22119"/>
    <n v="9121"/>
    <n v="11966"/>
    <n v="0"/>
    <n v="5"/>
    <n v="5136"/>
    <x v="45"/>
    <x v="1"/>
    <x v="1081"/>
  </r>
  <r>
    <n v="1082"/>
    <n v="24414"/>
    <n v="7225"/>
    <n v="12185"/>
    <n v="0"/>
    <n v="47"/>
    <n v="5136"/>
    <x v="45"/>
    <x v="2"/>
    <x v="1082"/>
  </r>
  <r>
    <n v="1083"/>
    <n v="26504"/>
    <n v="5048"/>
    <n v="12306"/>
    <n v="0"/>
    <n v="56"/>
    <n v="5135"/>
    <x v="45"/>
    <x v="3"/>
    <x v="1083"/>
  </r>
  <r>
    <n v="1084"/>
    <n v="28021"/>
    <n v="2787"/>
    <n v="12325"/>
    <n v="1"/>
    <n v="30"/>
    <n v="5136"/>
    <x v="45"/>
    <x v="4"/>
    <x v="1084"/>
  </r>
  <r>
    <n v="1085"/>
    <n v="26470"/>
    <n v="1508"/>
    <n v="12233"/>
    <n v="782"/>
    <n v="29"/>
    <n v="5136"/>
    <x v="45"/>
    <x v="5"/>
    <x v="1085"/>
  </r>
  <r>
    <n v="1086"/>
    <n v="22809"/>
    <n v="1541"/>
    <n v="11600"/>
    <n v="3228"/>
    <n v="27"/>
    <n v="5136"/>
    <x v="45"/>
    <x v="6"/>
    <x v="1086"/>
  </r>
  <r>
    <n v="1087"/>
    <n v="21983"/>
    <n v="1772"/>
    <n v="11002"/>
    <n v="3831"/>
    <n v="26"/>
    <n v="5137"/>
    <x v="45"/>
    <x v="7"/>
    <x v="1087"/>
  </r>
  <r>
    <n v="1088"/>
    <n v="21902"/>
    <n v="2095"/>
    <n v="11133"/>
    <n v="3865"/>
    <n v="2"/>
    <n v="5137"/>
    <x v="45"/>
    <x v="8"/>
    <x v="1088"/>
  </r>
  <r>
    <n v="1089"/>
    <n v="22319"/>
    <n v="2681"/>
    <n v="11378"/>
    <n v="3802"/>
    <n v="1"/>
    <n v="5136"/>
    <x v="45"/>
    <x v="9"/>
    <x v="1089"/>
  </r>
  <r>
    <n v="1090"/>
    <n v="23562"/>
    <n v="2710"/>
    <n v="11933"/>
    <n v="3632"/>
    <n v="2"/>
    <n v="5136"/>
    <x v="45"/>
    <x v="10"/>
    <x v="1090"/>
  </r>
  <r>
    <n v="1091"/>
    <n v="25263"/>
    <n v="2724"/>
    <n v="12255"/>
    <n v="3543"/>
    <n v="17"/>
    <n v="5136"/>
    <x v="45"/>
    <x v="11"/>
    <x v="1091"/>
  </r>
  <r>
    <n v="1092"/>
    <n v="27162"/>
    <n v="3406"/>
    <n v="12348"/>
    <n v="3556"/>
    <n v="45"/>
    <n v="5135"/>
    <x v="45"/>
    <x v="12"/>
    <x v="1092"/>
  </r>
  <r>
    <n v="1093"/>
    <n v="28943"/>
    <n v="4841"/>
    <n v="12324"/>
    <n v="3004"/>
    <n v="10"/>
    <n v="5135"/>
    <x v="45"/>
    <x v="13"/>
    <x v="1093"/>
  </r>
  <r>
    <n v="1094"/>
    <n v="33053"/>
    <n v="5842"/>
    <n v="12072"/>
    <n v="823"/>
    <n v="10"/>
    <n v="5135"/>
    <x v="45"/>
    <x v="14"/>
    <x v="1094"/>
  </r>
  <r>
    <n v="1095"/>
    <n v="34345"/>
    <n v="6409"/>
    <n v="12072"/>
    <n v="12"/>
    <n v="10"/>
    <n v="5136"/>
    <x v="45"/>
    <x v="15"/>
    <x v="1095"/>
  </r>
  <r>
    <n v="1096"/>
    <n v="31946"/>
    <n v="6767"/>
    <n v="11954"/>
    <n v="0"/>
    <n v="10"/>
    <n v="5137"/>
    <x v="45"/>
    <x v="16"/>
    <x v="1096"/>
  </r>
  <r>
    <n v="1097"/>
    <n v="29249"/>
    <n v="6132"/>
    <n v="11920"/>
    <n v="0"/>
    <n v="10"/>
    <n v="5137"/>
    <x v="45"/>
    <x v="17"/>
    <x v="1097"/>
  </r>
  <r>
    <n v="1098"/>
    <n v="27407"/>
    <n v="5360"/>
    <n v="11822"/>
    <n v="0"/>
    <n v="10"/>
    <n v="5137"/>
    <x v="45"/>
    <x v="18"/>
    <x v="1098"/>
  </r>
  <r>
    <n v="1099"/>
    <n v="26508"/>
    <n v="5129"/>
    <n v="11478"/>
    <n v="0"/>
    <n v="10"/>
    <n v="5136"/>
    <x v="45"/>
    <x v="19"/>
    <x v="1099"/>
  </r>
  <r>
    <n v="1100"/>
    <n v="26231"/>
    <n v="4754"/>
    <n v="11466"/>
    <n v="0"/>
    <n v="10"/>
    <n v="5137"/>
    <x v="45"/>
    <x v="20"/>
    <x v="1100"/>
  </r>
  <r>
    <n v="1101"/>
    <n v="25936"/>
    <n v="4711"/>
    <n v="11472"/>
    <n v="0"/>
    <n v="10"/>
    <n v="5136"/>
    <x v="45"/>
    <x v="21"/>
    <x v="1101"/>
  </r>
  <r>
    <n v="1102"/>
    <n v="26073"/>
    <n v="4457"/>
    <n v="11622"/>
    <n v="0"/>
    <n v="10"/>
    <n v="5137"/>
    <x v="45"/>
    <x v="22"/>
    <x v="1102"/>
  </r>
  <r>
    <n v="1103"/>
    <n v="27166"/>
    <n v="3627"/>
    <n v="12197"/>
    <n v="0"/>
    <n v="10"/>
    <n v="5136"/>
    <x v="45"/>
    <x v="23"/>
    <x v="1103"/>
  </r>
  <r>
    <n v="1104"/>
    <n v="29236"/>
    <n v="3219"/>
    <n v="12275"/>
    <n v="0"/>
    <n v="9"/>
    <n v="5136"/>
    <x v="46"/>
    <x v="0"/>
    <x v="1104"/>
  </r>
  <r>
    <n v="1105"/>
    <n v="31003"/>
    <n v="3093"/>
    <n v="12174"/>
    <n v="0"/>
    <n v="9"/>
    <n v="5135"/>
    <x v="46"/>
    <x v="1"/>
    <x v="1105"/>
  </r>
  <r>
    <n v="1106"/>
    <n v="32004"/>
    <n v="2773"/>
    <n v="12166"/>
    <n v="0"/>
    <n v="34"/>
    <n v="5134"/>
    <x v="46"/>
    <x v="2"/>
    <x v="1106"/>
  </r>
  <r>
    <n v="1107"/>
    <n v="32447"/>
    <n v="2584"/>
    <n v="11782"/>
    <n v="0"/>
    <n v="35"/>
    <n v="5132"/>
    <x v="46"/>
    <x v="3"/>
    <x v="1107"/>
  </r>
  <r>
    <n v="1108"/>
    <n v="32453"/>
    <n v="2321"/>
    <n v="11605"/>
    <n v="0"/>
    <n v="35"/>
    <n v="5132"/>
    <x v="46"/>
    <x v="4"/>
    <x v="1108"/>
  </r>
  <r>
    <n v="1109"/>
    <n v="29961"/>
    <n v="2074"/>
    <n v="11366"/>
    <n v="298"/>
    <n v="35"/>
    <n v="5132"/>
    <x v="46"/>
    <x v="5"/>
    <x v="1109"/>
  </r>
  <r>
    <n v="1110"/>
    <n v="27237"/>
    <n v="2024"/>
    <n v="11415"/>
    <n v="1379"/>
    <n v="34"/>
    <n v="5132"/>
    <x v="46"/>
    <x v="6"/>
    <x v="1110"/>
  </r>
  <r>
    <n v="1111"/>
    <n v="26043"/>
    <n v="2418"/>
    <n v="11354"/>
    <n v="1908"/>
    <n v="33"/>
    <n v="5132"/>
    <x v="46"/>
    <x v="7"/>
    <x v="1111"/>
  </r>
  <r>
    <n v="1112"/>
    <n v="26067"/>
    <n v="2956"/>
    <n v="11301"/>
    <n v="2319"/>
    <n v="9"/>
    <n v="5131"/>
    <x v="46"/>
    <x v="8"/>
    <x v="1112"/>
  </r>
  <r>
    <n v="1113"/>
    <n v="27072"/>
    <n v="3208"/>
    <n v="11435"/>
    <n v="2427"/>
    <n v="9"/>
    <n v="5131"/>
    <x v="46"/>
    <x v="9"/>
    <x v="1113"/>
  </r>
  <r>
    <n v="1114"/>
    <n v="27613"/>
    <n v="3679"/>
    <n v="12093"/>
    <n v="2292"/>
    <n v="28"/>
    <n v="5132"/>
    <x v="46"/>
    <x v="10"/>
    <x v="1114"/>
  </r>
  <r>
    <n v="1115"/>
    <n v="28981"/>
    <n v="4196"/>
    <n v="11934"/>
    <n v="2109"/>
    <n v="37"/>
    <n v="5132"/>
    <x v="46"/>
    <x v="11"/>
    <x v="1115"/>
  </r>
  <r>
    <n v="1116"/>
    <n v="30080"/>
    <n v="4778"/>
    <n v="11615"/>
    <n v="2053"/>
    <n v="54"/>
    <n v="5132"/>
    <x v="46"/>
    <x v="12"/>
    <x v="1116"/>
  </r>
  <r>
    <n v="1117"/>
    <n v="31922"/>
    <n v="4767"/>
    <n v="11661"/>
    <n v="1306"/>
    <n v="10"/>
    <n v="5132"/>
    <x v="46"/>
    <x v="13"/>
    <x v="1117"/>
  </r>
  <r>
    <n v="1118"/>
    <n v="33408"/>
    <n v="4712"/>
    <n v="11685"/>
    <n v="405"/>
    <n v="10"/>
    <n v="5132"/>
    <x v="46"/>
    <x v="14"/>
    <x v="1118"/>
  </r>
  <r>
    <n v="1119"/>
    <n v="32813"/>
    <n v="4682"/>
    <n v="11558"/>
    <n v="3"/>
    <n v="10"/>
    <n v="5131"/>
    <x v="46"/>
    <x v="15"/>
    <x v="1119"/>
  </r>
  <r>
    <n v="1120"/>
    <n v="30603"/>
    <n v="4589"/>
    <n v="11530"/>
    <n v="0"/>
    <n v="10"/>
    <n v="5131"/>
    <x v="46"/>
    <x v="16"/>
    <x v="1120"/>
  </r>
  <r>
    <n v="1121"/>
    <n v="27603"/>
    <n v="4857"/>
    <n v="11496"/>
    <n v="0"/>
    <n v="10"/>
    <n v="5131"/>
    <x v="46"/>
    <x v="17"/>
    <x v="1121"/>
  </r>
  <r>
    <n v="1122"/>
    <n v="26191"/>
    <n v="4521"/>
    <n v="11308"/>
    <n v="0"/>
    <n v="10"/>
    <n v="5131"/>
    <x v="46"/>
    <x v="18"/>
    <x v="1122"/>
  </r>
  <r>
    <n v="1123"/>
    <n v="24829"/>
    <n v="4822"/>
    <n v="11223"/>
    <n v="0"/>
    <n v="9"/>
    <n v="5131"/>
    <x v="46"/>
    <x v="19"/>
    <x v="1123"/>
  </r>
  <r>
    <n v="1124"/>
    <n v="24006"/>
    <n v="5482"/>
    <n v="11093"/>
    <n v="0"/>
    <n v="9"/>
    <n v="5131"/>
    <x v="46"/>
    <x v="20"/>
    <x v="1124"/>
  </r>
  <r>
    <n v="1125"/>
    <n v="23524"/>
    <n v="6610"/>
    <n v="10704"/>
    <n v="0"/>
    <n v="9"/>
    <n v="5131"/>
    <x v="46"/>
    <x v="21"/>
    <x v="1125"/>
  </r>
  <r>
    <n v="1126"/>
    <n v="23509"/>
    <n v="7207"/>
    <n v="10793"/>
    <n v="0"/>
    <n v="10"/>
    <n v="5131"/>
    <x v="46"/>
    <x v="22"/>
    <x v="1126"/>
  </r>
  <r>
    <n v="1127"/>
    <n v="24729"/>
    <n v="7188"/>
    <n v="10917"/>
    <n v="0"/>
    <n v="9"/>
    <n v="5130"/>
    <x v="46"/>
    <x v="23"/>
    <x v="1127"/>
  </r>
  <r>
    <n v="1128"/>
    <n v="26492"/>
    <n v="7620"/>
    <n v="10686"/>
    <n v="0"/>
    <n v="9"/>
    <n v="5130"/>
    <x v="47"/>
    <x v="0"/>
    <x v="1128"/>
  </r>
  <r>
    <n v="1129"/>
    <n v="28023"/>
    <n v="8127"/>
    <n v="10618"/>
    <n v="0"/>
    <n v="27"/>
    <n v="5130"/>
    <x v="47"/>
    <x v="1"/>
    <x v="1129"/>
  </r>
  <r>
    <n v="1130"/>
    <n v="29494"/>
    <n v="8151"/>
    <n v="10760"/>
    <n v="0"/>
    <n v="61"/>
    <n v="5130"/>
    <x v="47"/>
    <x v="2"/>
    <x v="1130"/>
  </r>
  <r>
    <n v="1131"/>
    <n v="30235"/>
    <n v="7926"/>
    <n v="10832"/>
    <n v="0"/>
    <n v="77"/>
    <n v="5130"/>
    <x v="47"/>
    <x v="3"/>
    <x v="1131"/>
  </r>
  <r>
    <n v="1132"/>
    <n v="30773"/>
    <n v="7861"/>
    <n v="10687"/>
    <n v="0"/>
    <n v="34"/>
    <n v="5130"/>
    <x v="47"/>
    <x v="4"/>
    <x v="1132"/>
  </r>
  <r>
    <n v="1133"/>
    <n v="29481"/>
    <n v="7958"/>
    <n v="10728"/>
    <n v="97"/>
    <n v="34"/>
    <n v="5129"/>
    <x v="47"/>
    <x v="5"/>
    <x v="1133"/>
  </r>
  <r>
    <n v="1134"/>
    <n v="27527"/>
    <n v="7937"/>
    <n v="11168"/>
    <n v="442"/>
    <n v="34"/>
    <n v="5129"/>
    <x v="47"/>
    <x v="6"/>
    <x v="1134"/>
  </r>
  <r>
    <n v="1135"/>
    <n v="26470"/>
    <n v="8381"/>
    <n v="11446"/>
    <n v="761"/>
    <n v="34"/>
    <n v="5130"/>
    <x v="47"/>
    <x v="7"/>
    <x v="1135"/>
  </r>
  <r>
    <n v="1136"/>
    <n v="26144"/>
    <n v="8422"/>
    <n v="11373"/>
    <n v="899"/>
    <n v="10"/>
    <n v="5130"/>
    <x v="47"/>
    <x v="8"/>
    <x v="1136"/>
  </r>
  <r>
    <n v="1137"/>
    <n v="26075"/>
    <n v="8564"/>
    <n v="11306"/>
    <n v="854"/>
    <n v="8"/>
    <n v="5130"/>
    <x v="47"/>
    <x v="9"/>
    <x v="1137"/>
  </r>
  <r>
    <n v="1138"/>
    <n v="25757"/>
    <n v="8946"/>
    <n v="11281"/>
    <n v="745"/>
    <n v="27"/>
    <n v="5130"/>
    <x v="47"/>
    <x v="10"/>
    <x v="1138"/>
  </r>
  <r>
    <n v="1139"/>
    <n v="24593"/>
    <n v="9161"/>
    <n v="11294"/>
    <n v="712"/>
    <n v="44"/>
    <n v="5130"/>
    <x v="47"/>
    <x v="11"/>
    <x v="1139"/>
  </r>
  <r>
    <n v="1140"/>
    <n v="24298"/>
    <n v="8702"/>
    <n v="10865"/>
    <n v="493"/>
    <n v="41"/>
    <n v="5129"/>
    <x v="47"/>
    <x v="12"/>
    <x v="1140"/>
  </r>
  <r>
    <n v="1141"/>
    <n v="23525"/>
    <n v="8248"/>
    <n v="10774"/>
    <n v="189"/>
    <n v="9"/>
    <n v="5129"/>
    <x v="47"/>
    <x v="13"/>
    <x v="1141"/>
  </r>
  <r>
    <n v="1142"/>
    <n v="21849"/>
    <n v="7974"/>
    <n v="10646"/>
    <n v="56"/>
    <n v="9"/>
    <n v="5129"/>
    <x v="47"/>
    <x v="14"/>
    <x v="1142"/>
  </r>
  <r>
    <n v="1143"/>
    <n v="20724"/>
    <n v="8181"/>
    <n v="9844"/>
    <n v="0"/>
    <n v="9"/>
    <n v="5129"/>
    <x v="47"/>
    <x v="15"/>
    <x v="1143"/>
  </r>
  <r>
    <n v="1144"/>
    <n v="18853"/>
    <n v="8985"/>
    <n v="9192"/>
    <n v="0"/>
    <n v="9"/>
    <n v="5130"/>
    <x v="47"/>
    <x v="16"/>
    <x v="1144"/>
  </r>
  <r>
    <n v="1145"/>
    <n v="17186"/>
    <n v="9720"/>
    <n v="8696"/>
    <n v="0"/>
    <n v="9"/>
    <n v="5130"/>
    <x v="47"/>
    <x v="17"/>
    <x v="1145"/>
  </r>
  <r>
    <n v="1146"/>
    <n v="15759"/>
    <n v="11125"/>
    <n v="7787"/>
    <n v="0"/>
    <n v="9"/>
    <n v="5129"/>
    <x v="47"/>
    <x v="18"/>
    <x v="1146"/>
  </r>
  <r>
    <n v="1147"/>
    <n v="15462"/>
    <n v="11186"/>
    <n v="7698"/>
    <n v="0"/>
    <n v="9"/>
    <n v="5129"/>
    <x v="47"/>
    <x v="19"/>
    <x v="1147"/>
  </r>
  <r>
    <n v="1148"/>
    <n v="15117"/>
    <n v="11630"/>
    <n v="7648"/>
    <n v="0"/>
    <n v="9"/>
    <n v="5130"/>
    <x v="47"/>
    <x v="20"/>
    <x v="1148"/>
  </r>
  <r>
    <n v="1149"/>
    <n v="15694"/>
    <n v="10577"/>
    <n v="8494"/>
    <n v="0"/>
    <n v="9"/>
    <n v="5129"/>
    <x v="47"/>
    <x v="21"/>
    <x v="1149"/>
  </r>
  <r>
    <n v="1150"/>
    <n v="16030"/>
    <n v="10491"/>
    <n v="8997"/>
    <n v="0"/>
    <n v="8"/>
    <n v="5129"/>
    <x v="47"/>
    <x v="22"/>
    <x v="1150"/>
  </r>
  <r>
    <n v="1151"/>
    <n v="15193"/>
    <n v="12362"/>
    <n v="9123"/>
    <n v="0"/>
    <n v="8"/>
    <n v="5129"/>
    <x v="47"/>
    <x v="23"/>
    <x v="1151"/>
  </r>
  <r>
    <n v="1152"/>
    <n v="16034"/>
    <n v="11897"/>
    <n v="10062"/>
    <n v="0"/>
    <n v="8"/>
    <n v="5129"/>
    <x v="48"/>
    <x v="0"/>
    <x v="1152"/>
  </r>
  <r>
    <n v="1153"/>
    <n v="17893"/>
    <n v="9862"/>
    <n v="11529"/>
    <n v="0"/>
    <n v="9"/>
    <n v="5129"/>
    <x v="48"/>
    <x v="1"/>
    <x v="1153"/>
  </r>
  <r>
    <n v="1154"/>
    <n v="18706"/>
    <n v="9473"/>
    <n v="11728"/>
    <n v="0"/>
    <n v="34"/>
    <n v="5129"/>
    <x v="48"/>
    <x v="2"/>
    <x v="1154"/>
  </r>
  <r>
    <n v="1155"/>
    <n v="18957"/>
    <n v="9421"/>
    <n v="11619"/>
    <n v="0"/>
    <n v="34"/>
    <n v="5129"/>
    <x v="48"/>
    <x v="3"/>
    <x v="1155"/>
  </r>
  <r>
    <n v="1156"/>
    <n v="19543"/>
    <n v="8579"/>
    <n v="11591"/>
    <n v="0"/>
    <n v="33"/>
    <n v="5129"/>
    <x v="48"/>
    <x v="4"/>
    <x v="1156"/>
  </r>
  <r>
    <n v="1157"/>
    <n v="18075"/>
    <n v="8072"/>
    <n v="11244"/>
    <n v="37"/>
    <n v="33"/>
    <n v="5129"/>
    <x v="48"/>
    <x v="5"/>
    <x v="1157"/>
  </r>
  <r>
    <n v="1158"/>
    <n v="17233"/>
    <n v="6549"/>
    <n v="11060"/>
    <n v="355"/>
    <n v="33"/>
    <n v="5129"/>
    <x v="48"/>
    <x v="6"/>
    <x v="1158"/>
  </r>
  <r>
    <n v="1159"/>
    <n v="17599"/>
    <n v="4979"/>
    <n v="11410"/>
    <n v="767"/>
    <n v="33"/>
    <n v="5129"/>
    <x v="48"/>
    <x v="7"/>
    <x v="1159"/>
  </r>
  <r>
    <n v="1160"/>
    <n v="18583"/>
    <n v="4089"/>
    <n v="11600"/>
    <n v="926"/>
    <n v="8"/>
    <n v="5130"/>
    <x v="48"/>
    <x v="8"/>
    <x v="1160"/>
  </r>
  <r>
    <n v="1161"/>
    <n v="19364"/>
    <n v="3925"/>
    <n v="11678"/>
    <n v="1287"/>
    <n v="8"/>
    <n v="5130"/>
    <x v="48"/>
    <x v="9"/>
    <x v="1161"/>
  </r>
  <r>
    <n v="1162"/>
    <n v="20345"/>
    <n v="4279"/>
    <n v="11708"/>
    <n v="1306"/>
    <n v="8"/>
    <n v="5130"/>
    <x v="48"/>
    <x v="10"/>
    <x v="1162"/>
  </r>
  <r>
    <n v="1163"/>
    <n v="22208"/>
    <n v="4415"/>
    <n v="11653"/>
    <n v="1262"/>
    <n v="8"/>
    <n v="5130"/>
    <x v="48"/>
    <x v="11"/>
    <x v="1163"/>
  </r>
  <r>
    <n v="1164"/>
    <n v="24849"/>
    <n v="3791"/>
    <n v="11527"/>
    <n v="982"/>
    <n v="41"/>
    <n v="5130"/>
    <x v="48"/>
    <x v="12"/>
    <x v="1164"/>
  </r>
  <r>
    <n v="1165"/>
    <n v="27136"/>
    <n v="3479"/>
    <n v="11609"/>
    <n v="773"/>
    <n v="10"/>
    <n v="5129"/>
    <x v="48"/>
    <x v="13"/>
    <x v="1165"/>
  </r>
  <r>
    <n v="1166"/>
    <n v="27525"/>
    <n v="3906"/>
    <n v="12479"/>
    <n v="306"/>
    <n v="11"/>
    <n v="5130"/>
    <x v="48"/>
    <x v="14"/>
    <x v="1166"/>
  </r>
  <r>
    <n v="1167"/>
    <n v="26759"/>
    <n v="4509"/>
    <n v="12760"/>
    <n v="11"/>
    <n v="9"/>
    <n v="5129"/>
    <x v="48"/>
    <x v="15"/>
    <x v="1167"/>
  </r>
  <r>
    <n v="1168"/>
    <n v="25801"/>
    <n v="4023"/>
    <n v="12730"/>
    <n v="0"/>
    <n v="9"/>
    <n v="5129"/>
    <x v="48"/>
    <x v="16"/>
    <x v="1168"/>
  </r>
  <r>
    <n v="1169"/>
    <n v="24123"/>
    <n v="3886"/>
    <n v="12645"/>
    <n v="0"/>
    <n v="8"/>
    <n v="5129"/>
    <x v="48"/>
    <x v="17"/>
    <x v="1169"/>
  </r>
  <r>
    <n v="1170"/>
    <n v="23673"/>
    <n v="3666"/>
    <n v="12124"/>
    <n v="0"/>
    <n v="8"/>
    <n v="5129"/>
    <x v="48"/>
    <x v="18"/>
    <x v="1170"/>
  </r>
  <r>
    <n v="1171"/>
    <n v="22831"/>
    <n v="3963"/>
    <n v="11902"/>
    <n v="0"/>
    <n v="8"/>
    <n v="5128"/>
    <x v="48"/>
    <x v="19"/>
    <x v="1171"/>
  </r>
  <r>
    <n v="1172"/>
    <n v="21961"/>
    <n v="4205"/>
    <n v="12029"/>
    <n v="0"/>
    <n v="8"/>
    <n v="5129"/>
    <x v="48"/>
    <x v="20"/>
    <x v="1172"/>
  </r>
  <r>
    <n v="1173"/>
    <n v="21465"/>
    <n v="4360"/>
    <n v="12104"/>
    <n v="0"/>
    <n v="8"/>
    <n v="5129"/>
    <x v="48"/>
    <x v="21"/>
    <x v="1173"/>
  </r>
  <r>
    <n v="1174"/>
    <n v="21937"/>
    <n v="3949"/>
    <n v="12200"/>
    <n v="0"/>
    <n v="9"/>
    <n v="5129"/>
    <x v="48"/>
    <x v="22"/>
    <x v="1174"/>
  </r>
  <r>
    <n v="1175"/>
    <n v="21858"/>
    <n v="4279"/>
    <n v="12573"/>
    <n v="0"/>
    <n v="8"/>
    <n v="5128"/>
    <x v="48"/>
    <x v="23"/>
    <x v="1175"/>
  </r>
  <r>
    <n v="1176"/>
    <n v="22549"/>
    <n v="4491"/>
    <n v="12654"/>
    <n v="0"/>
    <n v="8"/>
    <n v="5128"/>
    <x v="49"/>
    <x v="0"/>
    <x v="1176"/>
  </r>
  <r>
    <n v="1177"/>
    <n v="23181"/>
    <n v="4588"/>
    <n v="12881"/>
    <n v="0"/>
    <n v="11"/>
    <n v="5128"/>
    <x v="49"/>
    <x v="1"/>
    <x v="1177"/>
  </r>
  <r>
    <n v="1178"/>
    <n v="23605"/>
    <n v="4344"/>
    <n v="13016"/>
    <n v="0"/>
    <n v="33"/>
    <n v="5129"/>
    <x v="49"/>
    <x v="2"/>
    <x v="1178"/>
  </r>
  <r>
    <n v="1179"/>
    <n v="24131"/>
    <n v="3830"/>
    <n v="12965"/>
    <n v="7"/>
    <n v="33"/>
    <n v="5129"/>
    <x v="49"/>
    <x v="3"/>
    <x v="1179"/>
  </r>
  <r>
    <n v="1180"/>
    <n v="24379"/>
    <n v="2991"/>
    <n v="12753"/>
    <n v="13"/>
    <n v="32"/>
    <n v="5129"/>
    <x v="49"/>
    <x v="4"/>
    <x v="1180"/>
  </r>
  <r>
    <n v="1181"/>
    <n v="22131"/>
    <n v="2183"/>
    <n v="12608"/>
    <n v="564"/>
    <n v="32"/>
    <n v="5129"/>
    <x v="49"/>
    <x v="5"/>
    <x v="1181"/>
  </r>
  <r>
    <n v="1182"/>
    <n v="19853"/>
    <n v="1994"/>
    <n v="11641"/>
    <n v="2536"/>
    <n v="32"/>
    <n v="5130"/>
    <x v="49"/>
    <x v="6"/>
    <x v="1182"/>
  </r>
  <r>
    <n v="1183"/>
    <n v="19426"/>
    <n v="1838"/>
    <n v="11531"/>
    <n v="3084"/>
    <n v="32"/>
    <n v="5130"/>
    <x v="49"/>
    <x v="7"/>
    <x v="1183"/>
  </r>
  <r>
    <n v="1184"/>
    <n v="20035"/>
    <n v="1544"/>
    <n v="11896"/>
    <n v="3203"/>
    <n v="8"/>
    <n v="5130"/>
    <x v="49"/>
    <x v="8"/>
    <x v="1184"/>
  </r>
  <r>
    <n v="1185"/>
    <n v="20872"/>
    <n v="1579"/>
    <n v="12390"/>
    <n v="3128"/>
    <n v="8"/>
    <n v="5130"/>
    <x v="49"/>
    <x v="9"/>
    <x v="1185"/>
  </r>
  <r>
    <n v="1186"/>
    <n v="21641"/>
    <n v="2045"/>
    <n v="12798"/>
    <n v="3013"/>
    <n v="8"/>
    <n v="5129"/>
    <x v="49"/>
    <x v="10"/>
    <x v="1186"/>
  </r>
  <r>
    <n v="1187"/>
    <n v="21887"/>
    <n v="3340"/>
    <n v="12819"/>
    <n v="2877"/>
    <n v="48"/>
    <n v="5130"/>
    <x v="49"/>
    <x v="11"/>
    <x v="1187"/>
  </r>
  <r>
    <n v="1188"/>
    <n v="21834"/>
    <n v="5105"/>
    <n v="12512"/>
    <n v="2327"/>
    <n v="41"/>
    <n v="5130"/>
    <x v="49"/>
    <x v="12"/>
    <x v="1188"/>
  </r>
  <r>
    <n v="1189"/>
    <n v="22244"/>
    <n v="5710"/>
    <n v="12379"/>
    <n v="2039"/>
    <n v="8"/>
    <n v="5130"/>
    <x v="49"/>
    <x v="13"/>
    <x v="1189"/>
  </r>
  <r>
    <n v="1190"/>
    <n v="23072"/>
    <n v="6515"/>
    <n v="12830"/>
    <n v="723"/>
    <n v="8"/>
    <n v="5130"/>
    <x v="49"/>
    <x v="14"/>
    <x v="1190"/>
  </r>
  <r>
    <n v="1191"/>
    <n v="23037"/>
    <n v="7095"/>
    <n v="12656"/>
    <n v="10"/>
    <n v="8"/>
    <n v="5129"/>
    <x v="49"/>
    <x v="15"/>
    <x v="1191"/>
  </r>
  <r>
    <n v="1192"/>
    <n v="21413"/>
    <n v="7370"/>
    <n v="11904"/>
    <n v="0"/>
    <n v="8"/>
    <n v="5130"/>
    <x v="49"/>
    <x v="16"/>
    <x v="1192"/>
  </r>
  <r>
    <n v="1193"/>
    <n v="19455"/>
    <n v="6697"/>
    <n v="11308"/>
    <n v="0"/>
    <n v="8"/>
    <n v="5130"/>
    <x v="49"/>
    <x v="17"/>
    <x v="1193"/>
  </r>
  <r>
    <n v="1194"/>
    <n v="17826"/>
    <n v="6343"/>
    <n v="10815"/>
    <n v="0"/>
    <n v="8"/>
    <n v="5130"/>
    <x v="49"/>
    <x v="18"/>
    <x v="1194"/>
  </r>
  <r>
    <n v="1195"/>
    <n v="16563"/>
    <n v="7041"/>
    <n v="10238"/>
    <n v="0"/>
    <n v="8"/>
    <n v="5130"/>
    <x v="49"/>
    <x v="19"/>
    <x v="1195"/>
  </r>
  <r>
    <n v="1196"/>
    <n v="16047"/>
    <n v="7133"/>
    <n v="10208"/>
    <n v="0"/>
    <n v="40"/>
    <n v="5130"/>
    <x v="49"/>
    <x v="20"/>
    <x v="1196"/>
  </r>
  <r>
    <n v="1197"/>
    <n v="15832"/>
    <n v="7414"/>
    <n v="10159"/>
    <n v="0"/>
    <n v="8"/>
    <n v="5130"/>
    <x v="49"/>
    <x v="21"/>
    <x v="1197"/>
  </r>
  <r>
    <n v="1198"/>
    <n v="15830"/>
    <n v="7827"/>
    <n v="10197"/>
    <n v="0"/>
    <n v="8"/>
    <n v="5130"/>
    <x v="49"/>
    <x v="22"/>
    <x v="1198"/>
  </r>
  <r>
    <n v="1199"/>
    <n v="16089"/>
    <n v="8258"/>
    <n v="10584"/>
    <n v="0"/>
    <n v="8"/>
    <n v="5130"/>
    <x v="49"/>
    <x v="23"/>
    <x v="1199"/>
  </r>
  <r>
    <n v="1200"/>
    <n v="17681"/>
    <n v="7776"/>
    <n v="11074"/>
    <n v="0"/>
    <n v="8"/>
    <n v="5130"/>
    <x v="50"/>
    <x v="0"/>
    <x v="1200"/>
  </r>
  <r>
    <n v="1201"/>
    <n v="19648"/>
    <n v="6992"/>
    <n v="11658"/>
    <n v="0"/>
    <n v="28"/>
    <n v="5130"/>
    <x v="50"/>
    <x v="1"/>
    <x v="1201"/>
  </r>
  <r>
    <n v="1202"/>
    <n v="21193"/>
    <n v="6006"/>
    <n v="12170"/>
    <n v="0"/>
    <n v="60"/>
    <n v="5130"/>
    <x v="50"/>
    <x v="2"/>
    <x v="1202"/>
  </r>
  <r>
    <n v="1203"/>
    <n v="22640"/>
    <n v="4752"/>
    <n v="12137"/>
    <n v="0"/>
    <n v="75"/>
    <n v="5129"/>
    <x v="50"/>
    <x v="3"/>
    <x v="1203"/>
  </r>
  <r>
    <n v="1204"/>
    <n v="24132"/>
    <n v="3232"/>
    <n v="11861"/>
    <n v="0"/>
    <n v="33"/>
    <n v="5130"/>
    <x v="50"/>
    <x v="4"/>
    <x v="1204"/>
  </r>
  <r>
    <n v="1205"/>
    <n v="22678"/>
    <n v="2374"/>
    <n v="11833"/>
    <n v="643"/>
    <n v="31"/>
    <n v="5129"/>
    <x v="50"/>
    <x v="5"/>
    <x v="1205"/>
  </r>
  <r>
    <n v="1206"/>
    <n v="18902"/>
    <n v="2667"/>
    <n v="11315"/>
    <n v="3131"/>
    <n v="30"/>
    <n v="5130"/>
    <x v="50"/>
    <x v="6"/>
    <x v="1206"/>
  </r>
  <r>
    <n v="1207"/>
    <n v="17363"/>
    <n v="3310"/>
    <n v="10978"/>
    <n v="3983"/>
    <n v="29"/>
    <n v="5130"/>
    <x v="50"/>
    <x v="7"/>
    <x v="1207"/>
  </r>
  <r>
    <n v="1208"/>
    <n v="17020"/>
    <n v="3986"/>
    <n v="11000"/>
    <n v="3935"/>
    <n v="5"/>
    <n v="5131"/>
    <x v="50"/>
    <x v="8"/>
    <x v="1208"/>
  </r>
  <r>
    <n v="1209"/>
    <n v="17129"/>
    <n v="4523"/>
    <n v="11121"/>
    <n v="3742"/>
    <n v="5"/>
    <n v="5131"/>
    <x v="50"/>
    <x v="9"/>
    <x v="1209"/>
  </r>
  <r>
    <n v="1210"/>
    <n v="16941"/>
    <n v="4781"/>
    <n v="11853"/>
    <n v="3664"/>
    <n v="13"/>
    <n v="5130"/>
    <x v="50"/>
    <x v="10"/>
    <x v="1210"/>
  </r>
  <r>
    <n v="1211"/>
    <n v="16770"/>
    <n v="5569"/>
    <n v="12092"/>
    <n v="3726"/>
    <n v="45"/>
    <n v="5131"/>
    <x v="50"/>
    <x v="11"/>
    <x v="1211"/>
  </r>
  <r>
    <n v="1212"/>
    <n v="16823"/>
    <n v="6319"/>
    <n v="12115"/>
    <n v="3850"/>
    <n v="38"/>
    <n v="5131"/>
    <x v="50"/>
    <x v="12"/>
    <x v="1212"/>
  </r>
  <r>
    <n v="1213"/>
    <n v="17235"/>
    <n v="6987"/>
    <n v="12251"/>
    <n v="3458"/>
    <n v="5"/>
    <n v="5131"/>
    <x v="50"/>
    <x v="13"/>
    <x v="1213"/>
  </r>
  <r>
    <n v="1214"/>
    <n v="17250"/>
    <n v="10170"/>
    <n v="12132"/>
    <n v="1057"/>
    <n v="5"/>
    <n v="5131"/>
    <x v="50"/>
    <x v="14"/>
    <x v="1214"/>
  </r>
  <r>
    <n v="1215"/>
    <n v="16901"/>
    <n v="11670"/>
    <n v="11997"/>
    <n v="12"/>
    <n v="5"/>
    <n v="5131"/>
    <x v="50"/>
    <x v="15"/>
    <x v="1215"/>
  </r>
  <r>
    <n v="1216"/>
    <n v="14531"/>
    <n v="12743"/>
    <n v="11155"/>
    <n v="0"/>
    <n v="5"/>
    <n v="5131"/>
    <x v="50"/>
    <x v="16"/>
    <x v="1216"/>
  </r>
  <r>
    <n v="1217"/>
    <n v="11108"/>
    <n v="13155"/>
    <n v="10500"/>
    <n v="0"/>
    <n v="5"/>
    <n v="5130"/>
    <x v="50"/>
    <x v="17"/>
    <x v="1217"/>
  </r>
  <r>
    <n v="1218"/>
    <n v="8188"/>
    <n v="13935"/>
    <n v="10154"/>
    <n v="0"/>
    <n v="5"/>
    <n v="5130"/>
    <x v="50"/>
    <x v="18"/>
    <x v="1218"/>
  </r>
  <r>
    <n v="1219"/>
    <n v="6964"/>
    <n v="15155"/>
    <n v="8972"/>
    <n v="0"/>
    <n v="5"/>
    <n v="5130"/>
    <x v="50"/>
    <x v="19"/>
    <x v="1219"/>
  </r>
  <r>
    <n v="1220"/>
    <n v="6440"/>
    <n v="15968"/>
    <n v="8361"/>
    <n v="0"/>
    <n v="5"/>
    <n v="5129"/>
    <x v="50"/>
    <x v="20"/>
    <x v="1220"/>
  </r>
  <r>
    <n v="1221"/>
    <n v="6371"/>
    <n v="16311"/>
    <n v="8248"/>
    <n v="0"/>
    <n v="5"/>
    <n v="5129"/>
    <x v="50"/>
    <x v="21"/>
    <x v="1221"/>
  </r>
  <r>
    <n v="1222"/>
    <n v="6466"/>
    <n v="17130"/>
    <n v="7938"/>
    <n v="0"/>
    <n v="5"/>
    <n v="5128"/>
    <x v="50"/>
    <x v="22"/>
    <x v="1222"/>
  </r>
  <r>
    <n v="1223"/>
    <n v="6874"/>
    <n v="17760"/>
    <n v="7873"/>
    <n v="0"/>
    <n v="6"/>
    <n v="5128"/>
    <x v="50"/>
    <x v="23"/>
    <x v="1223"/>
  </r>
  <r>
    <n v="1224"/>
    <n v="8628"/>
    <n v="18319"/>
    <n v="7335"/>
    <n v="0"/>
    <n v="25"/>
    <n v="5129"/>
    <x v="51"/>
    <x v="0"/>
    <x v="1224"/>
  </r>
  <r>
    <n v="1225"/>
    <n v="10107"/>
    <n v="18417"/>
    <n v="7562"/>
    <n v="0"/>
    <n v="54"/>
    <n v="5129"/>
    <x v="51"/>
    <x v="1"/>
    <x v="1225"/>
  </r>
  <r>
    <n v="1226"/>
    <n v="10696"/>
    <n v="18719"/>
    <n v="7821"/>
    <n v="0"/>
    <n v="60"/>
    <n v="5128"/>
    <x v="51"/>
    <x v="2"/>
    <x v="1226"/>
  </r>
  <r>
    <n v="1227"/>
    <n v="11098"/>
    <n v="18804"/>
    <n v="8085"/>
    <n v="0"/>
    <n v="74"/>
    <n v="5128"/>
    <x v="51"/>
    <x v="3"/>
    <x v="1227"/>
  </r>
  <r>
    <n v="1228"/>
    <n v="11284"/>
    <n v="18158"/>
    <n v="8699"/>
    <n v="0"/>
    <n v="31"/>
    <n v="5126"/>
    <x v="51"/>
    <x v="4"/>
    <x v="1228"/>
  </r>
  <r>
    <n v="1229"/>
    <n v="10130"/>
    <n v="19426"/>
    <n v="6891"/>
    <n v="521"/>
    <n v="31"/>
    <n v="5127"/>
    <x v="51"/>
    <x v="5"/>
    <x v="1229"/>
  </r>
  <r>
    <n v="1230"/>
    <n v="8253"/>
    <n v="20857"/>
    <n v="5841"/>
    <n v="885"/>
    <n v="48"/>
    <n v="5127"/>
    <x v="51"/>
    <x v="6"/>
    <x v="1230"/>
  </r>
  <r>
    <n v="1231"/>
    <n v="7558"/>
    <n v="20392"/>
    <n v="5961"/>
    <n v="1058"/>
    <n v="56"/>
    <n v="5128"/>
    <x v="51"/>
    <x v="7"/>
    <x v="1231"/>
  </r>
  <r>
    <n v="1232"/>
    <n v="7555"/>
    <n v="20095"/>
    <n v="6110"/>
    <n v="1134"/>
    <n v="5"/>
    <n v="5130"/>
    <x v="51"/>
    <x v="8"/>
    <x v="1232"/>
  </r>
  <r>
    <n v="1233"/>
    <n v="7676"/>
    <n v="20195"/>
    <n v="6316"/>
    <n v="1042"/>
    <n v="6"/>
    <n v="5135"/>
    <x v="51"/>
    <x v="9"/>
    <x v="1233"/>
  </r>
  <r>
    <n v="1234"/>
    <n v="7650"/>
    <n v="20167"/>
    <n v="6572"/>
    <n v="1196"/>
    <n v="6"/>
    <n v="5136"/>
    <x v="51"/>
    <x v="10"/>
    <x v="1234"/>
  </r>
  <r>
    <n v="1235"/>
    <n v="7783"/>
    <n v="20134"/>
    <n v="6750"/>
    <n v="1087"/>
    <n v="15"/>
    <n v="5131"/>
    <x v="51"/>
    <x v="11"/>
    <x v="1235"/>
  </r>
  <r>
    <n v="1236"/>
    <n v="7604"/>
    <n v="20463"/>
    <n v="6568"/>
    <n v="965"/>
    <n v="39"/>
    <n v="5130"/>
    <x v="51"/>
    <x v="12"/>
    <x v="1236"/>
  </r>
  <r>
    <n v="1237"/>
    <n v="7298"/>
    <n v="19364"/>
    <n v="6836"/>
    <n v="1836"/>
    <n v="7"/>
    <n v="5130"/>
    <x v="51"/>
    <x v="13"/>
    <x v="1237"/>
  </r>
  <r>
    <n v="1238"/>
    <n v="7524"/>
    <n v="19414"/>
    <n v="6978"/>
    <n v="782"/>
    <n v="7"/>
    <n v="5130"/>
    <x v="51"/>
    <x v="14"/>
    <x v="1238"/>
  </r>
  <r>
    <n v="1239"/>
    <n v="7332"/>
    <n v="20043"/>
    <n v="6591"/>
    <n v="4"/>
    <n v="7"/>
    <n v="5130"/>
    <x v="51"/>
    <x v="15"/>
    <x v="1239"/>
  </r>
  <r>
    <n v="1240"/>
    <n v="7114"/>
    <n v="19639"/>
    <n v="5865"/>
    <n v="0"/>
    <n v="7"/>
    <n v="5131"/>
    <x v="51"/>
    <x v="16"/>
    <x v="1240"/>
  </r>
  <r>
    <n v="1241"/>
    <n v="5468"/>
    <n v="19141"/>
    <n v="5268"/>
    <n v="0"/>
    <n v="7"/>
    <n v="5129"/>
    <x v="51"/>
    <x v="17"/>
    <x v="1241"/>
  </r>
  <r>
    <n v="1242"/>
    <n v="4750"/>
    <n v="17731"/>
    <n v="5394"/>
    <n v="0"/>
    <n v="7"/>
    <n v="5129"/>
    <x v="51"/>
    <x v="18"/>
    <x v="1242"/>
  </r>
  <r>
    <n v="1243"/>
    <n v="4601"/>
    <n v="17218"/>
    <n v="5235"/>
    <n v="0"/>
    <n v="7"/>
    <n v="5130"/>
    <x v="51"/>
    <x v="19"/>
    <x v="1243"/>
  </r>
  <r>
    <n v="1244"/>
    <n v="4652"/>
    <n v="17631"/>
    <n v="4810"/>
    <n v="0"/>
    <n v="7"/>
    <n v="5131"/>
    <x v="51"/>
    <x v="20"/>
    <x v="1244"/>
  </r>
  <r>
    <n v="1245"/>
    <n v="4629"/>
    <n v="18204"/>
    <n v="4803"/>
    <n v="0"/>
    <n v="7"/>
    <n v="5132"/>
    <x v="51"/>
    <x v="21"/>
    <x v="1245"/>
  </r>
  <r>
    <n v="1246"/>
    <n v="4652"/>
    <n v="18910"/>
    <n v="4983"/>
    <n v="0"/>
    <n v="7"/>
    <n v="5132"/>
    <x v="51"/>
    <x v="22"/>
    <x v="1246"/>
  </r>
  <r>
    <n v="1247"/>
    <n v="4937"/>
    <n v="19994"/>
    <n v="5296"/>
    <n v="0"/>
    <n v="7"/>
    <n v="5132"/>
    <x v="51"/>
    <x v="23"/>
    <x v="1247"/>
  </r>
  <r>
    <n v="1248"/>
    <n v="5679"/>
    <n v="20775"/>
    <n v="5793"/>
    <n v="0"/>
    <n v="25"/>
    <n v="5131"/>
    <x v="52"/>
    <x v="0"/>
    <x v="1248"/>
  </r>
  <r>
    <n v="1249"/>
    <n v="6778"/>
    <n v="20922"/>
    <n v="6510"/>
    <n v="0"/>
    <n v="53"/>
    <n v="5129"/>
    <x v="52"/>
    <x v="1"/>
    <x v="1249"/>
  </r>
  <r>
    <n v="1250"/>
    <n v="7831"/>
    <n v="20784"/>
    <n v="6948"/>
    <n v="0"/>
    <n v="47"/>
    <n v="5129"/>
    <x v="52"/>
    <x v="2"/>
    <x v="1250"/>
  </r>
  <r>
    <n v="1251"/>
    <n v="8776"/>
    <n v="20077"/>
    <n v="7372"/>
    <n v="0"/>
    <n v="49"/>
    <n v="5130"/>
    <x v="52"/>
    <x v="3"/>
    <x v="1251"/>
  </r>
  <r>
    <n v="1252"/>
    <n v="9779"/>
    <n v="18556"/>
    <n v="8022"/>
    <n v="0"/>
    <n v="7"/>
    <n v="5129"/>
    <x v="52"/>
    <x v="4"/>
    <x v="1252"/>
  </r>
  <r>
    <n v="1253"/>
    <n v="10161"/>
    <n v="15452"/>
    <n v="8256"/>
    <n v="203"/>
    <n v="7"/>
    <n v="5130"/>
    <x v="52"/>
    <x v="5"/>
    <x v="1253"/>
  </r>
  <r>
    <n v="1254"/>
    <n v="9644"/>
    <n v="15006"/>
    <n v="7166"/>
    <n v="1211"/>
    <n v="7"/>
    <n v="5130"/>
    <x v="52"/>
    <x v="6"/>
    <x v="1254"/>
  </r>
  <r>
    <n v="1255"/>
    <n v="9116"/>
    <n v="15048"/>
    <n v="6548"/>
    <n v="2445"/>
    <n v="7"/>
    <n v="5130"/>
    <x v="52"/>
    <x v="7"/>
    <x v="1255"/>
  </r>
  <r>
    <n v="1256"/>
    <n v="9602"/>
    <n v="14391"/>
    <n v="6472"/>
    <n v="3008"/>
    <n v="7"/>
    <n v="5131"/>
    <x v="52"/>
    <x v="8"/>
    <x v="1256"/>
  </r>
  <r>
    <n v="1257"/>
    <n v="10680"/>
    <n v="12875"/>
    <n v="7221"/>
    <n v="3182"/>
    <n v="7"/>
    <n v="5131"/>
    <x v="52"/>
    <x v="9"/>
    <x v="1257"/>
  </r>
  <r>
    <n v="1258"/>
    <n v="12565"/>
    <n v="11472"/>
    <n v="7430"/>
    <n v="3050"/>
    <n v="7"/>
    <n v="5130"/>
    <x v="52"/>
    <x v="10"/>
    <x v="1258"/>
  </r>
  <r>
    <n v="1259"/>
    <n v="14018"/>
    <n v="10412"/>
    <n v="7943"/>
    <n v="3084"/>
    <n v="17"/>
    <n v="5131"/>
    <x v="52"/>
    <x v="11"/>
    <x v="1259"/>
  </r>
  <r>
    <n v="1260"/>
    <n v="15452"/>
    <n v="8538"/>
    <n v="9333"/>
    <n v="3153"/>
    <n v="64"/>
    <n v="5131"/>
    <x v="52"/>
    <x v="12"/>
    <x v="1260"/>
  </r>
  <r>
    <n v="1261"/>
    <n v="16776"/>
    <n v="8932"/>
    <n v="9244"/>
    <n v="2812"/>
    <n v="32"/>
    <n v="5131"/>
    <x v="52"/>
    <x v="13"/>
    <x v="1261"/>
  </r>
  <r>
    <n v="1262"/>
    <n v="18655"/>
    <n v="9193"/>
    <n v="10350"/>
    <n v="940"/>
    <n v="32"/>
    <n v="5132"/>
    <x v="52"/>
    <x v="14"/>
    <x v="1262"/>
  </r>
  <r>
    <n v="1263"/>
    <n v="20203"/>
    <n v="7355"/>
    <n v="11739"/>
    <n v="9"/>
    <n v="32"/>
    <n v="5132"/>
    <x v="52"/>
    <x v="15"/>
    <x v="1263"/>
  </r>
  <r>
    <n v="1264"/>
    <n v="19768"/>
    <n v="6098"/>
    <n v="11329"/>
    <n v="0"/>
    <n v="29"/>
    <n v="5131"/>
    <x v="52"/>
    <x v="16"/>
    <x v="1264"/>
  </r>
  <r>
    <n v="1265"/>
    <n v="18474"/>
    <n v="5649"/>
    <n v="9741"/>
    <n v="0"/>
    <n v="7"/>
    <n v="5131"/>
    <x v="52"/>
    <x v="17"/>
    <x v="1265"/>
  </r>
  <r>
    <n v="1266"/>
    <n v="17377"/>
    <n v="5010"/>
    <n v="8898"/>
    <n v="0"/>
    <n v="7"/>
    <n v="5131"/>
    <x v="52"/>
    <x v="18"/>
    <x v="1266"/>
  </r>
  <r>
    <n v="1267"/>
    <n v="16861"/>
    <n v="4721"/>
    <n v="8397"/>
    <n v="0"/>
    <n v="7"/>
    <n v="5131"/>
    <x v="52"/>
    <x v="19"/>
    <x v="1267"/>
  </r>
  <r>
    <n v="1268"/>
    <n v="16647"/>
    <n v="4542"/>
    <n v="8277"/>
    <n v="0"/>
    <n v="7"/>
    <n v="5131"/>
    <x v="52"/>
    <x v="20"/>
    <x v="1268"/>
  </r>
  <r>
    <n v="1269"/>
    <n v="16649"/>
    <n v="4442"/>
    <n v="8322"/>
    <n v="0"/>
    <n v="7"/>
    <n v="5132"/>
    <x v="52"/>
    <x v="21"/>
    <x v="1269"/>
  </r>
  <r>
    <n v="1270"/>
    <n v="16870"/>
    <n v="4533"/>
    <n v="8366"/>
    <n v="0"/>
    <n v="31"/>
    <n v="5133"/>
    <x v="52"/>
    <x v="22"/>
    <x v="1270"/>
  </r>
  <r>
    <n v="1271"/>
    <n v="17526"/>
    <n v="4029"/>
    <n v="9377"/>
    <n v="0"/>
    <n v="7"/>
    <n v="5134"/>
    <x v="52"/>
    <x v="23"/>
    <x v="1271"/>
  </r>
  <r>
    <n v="1272"/>
    <n v="18722"/>
    <n v="3586"/>
    <n v="10363"/>
    <n v="0"/>
    <n v="7"/>
    <n v="5134"/>
    <x v="53"/>
    <x v="0"/>
    <x v="1272"/>
  </r>
  <r>
    <n v="1273"/>
    <n v="20021"/>
    <n v="3385"/>
    <n v="10898"/>
    <n v="0"/>
    <n v="25"/>
    <n v="5132"/>
    <x v="53"/>
    <x v="1"/>
    <x v="1273"/>
  </r>
  <r>
    <n v="1274"/>
    <n v="20889"/>
    <n v="3109"/>
    <n v="11339"/>
    <n v="0"/>
    <n v="34"/>
    <n v="5132"/>
    <x v="53"/>
    <x v="2"/>
    <x v="1274"/>
  </r>
  <r>
    <n v="1275"/>
    <n v="21073"/>
    <n v="3383"/>
    <n v="11491"/>
    <n v="0"/>
    <n v="49"/>
    <n v="5131"/>
    <x v="53"/>
    <x v="3"/>
    <x v="1275"/>
  </r>
  <r>
    <n v="1276"/>
    <n v="21467"/>
    <n v="3487"/>
    <n v="11152"/>
    <n v="0"/>
    <n v="7"/>
    <n v="5132"/>
    <x v="53"/>
    <x v="4"/>
    <x v="1276"/>
  </r>
  <r>
    <n v="1277"/>
    <n v="20994"/>
    <n v="3061"/>
    <n v="9512"/>
    <n v="524"/>
    <n v="3"/>
    <n v="5132"/>
    <x v="53"/>
    <x v="5"/>
    <x v="1277"/>
  </r>
  <r>
    <n v="1278"/>
    <n v="19306"/>
    <n v="3840"/>
    <n v="7489"/>
    <n v="2783"/>
    <n v="3"/>
    <n v="5132"/>
    <x v="53"/>
    <x v="6"/>
    <x v="1278"/>
  </r>
  <r>
    <n v="1279"/>
    <n v="18209"/>
    <n v="4667"/>
    <n v="6892"/>
    <n v="3685"/>
    <n v="3"/>
    <n v="5132"/>
    <x v="53"/>
    <x v="7"/>
    <x v="1279"/>
  </r>
  <r>
    <n v="1280"/>
    <n v="17513"/>
    <n v="5611"/>
    <n v="6848"/>
    <n v="3644"/>
    <n v="3"/>
    <n v="5132"/>
    <x v="53"/>
    <x v="8"/>
    <x v="1280"/>
  </r>
  <r>
    <n v="1281"/>
    <n v="16791"/>
    <n v="6900"/>
    <n v="6833"/>
    <n v="3475"/>
    <n v="3"/>
    <n v="5131"/>
    <x v="53"/>
    <x v="9"/>
    <x v="1281"/>
  </r>
  <r>
    <n v="1282"/>
    <n v="16688"/>
    <n v="7655"/>
    <n v="6789"/>
    <n v="3405"/>
    <n v="3"/>
    <n v="5131"/>
    <x v="53"/>
    <x v="10"/>
    <x v="1282"/>
  </r>
  <r>
    <n v="1283"/>
    <n v="16985"/>
    <n v="8160"/>
    <n v="6839"/>
    <n v="3461"/>
    <n v="48"/>
    <n v="5130"/>
    <x v="53"/>
    <x v="11"/>
    <x v="1283"/>
  </r>
  <r>
    <n v="1284"/>
    <n v="17252"/>
    <n v="9112"/>
    <n v="6832"/>
    <n v="3542"/>
    <n v="63"/>
    <n v="5132"/>
    <x v="53"/>
    <x v="12"/>
    <x v="1284"/>
  </r>
  <r>
    <n v="1285"/>
    <n v="17855"/>
    <n v="10129"/>
    <n v="6914"/>
    <n v="3263"/>
    <n v="28"/>
    <n v="5131"/>
    <x v="53"/>
    <x v="13"/>
    <x v="1285"/>
  </r>
  <r>
    <n v="1286"/>
    <n v="19166"/>
    <n v="12175"/>
    <n v="7743"/>
    <n v="1106"/>
    <n v="28"/>
    <n v="5131"/>
    <x v="53"/>
    <x v="14"/>
    <x v="1286"/>
  </r>
  <r>
    <n v="1287"/>
    <n v="19267"/>
    <n v="13864"/>
    <n v="7289"/>
    <n v="8"/>
    <n v="29"/>
    <n v="5132"/>
    <x v="53"/>
    <x v="15"/>
    <x v="1287"/>
  </r>
  <r>
    <n v="1288"/>
    <n v="16986"/>
    <n v="14409"/>
    <n v="6604"/>
    <n v="0"/>
    <n v="28"/>
    <n v="5132"/>
    <x v="53"/>
    <x v="16"/>
    <x v="1288"/>
  </r>
  <r>
    <n v="1289"/>
    <n v="14556"/>
    <n v="13955"/>
    <n v="6192"/>
    <n v="0"/>
    <n v="3"/>
    <n v="5131"/>
    <x v="53"/>
    <x v="17"/>
    <x v="1289"/>
  </r>
  <r>
    <n v="1290"/>
    <n v="12677"/>
    <n v="13473"/>
    <n v="6012"/>
    <n v="0"/>
    <n v="3"/>
    <n v="5132"/>
    <x v="53"/>
    <x v="18"/>
    <x v="1290"/>
  </r>
  <r>
    <n v="1291"/>
    <n v="11548"/>
    <n v="13484"/>
    <n v="5948"/>
    <n v="0"/>
    <n v="3"/>
    <n v="5132"/>
    <x v="53"/>
    <x v="19"/>
    <x v="1291"/>
  </r>
  <r>
    <n v="1292"/>
    <n v="11012"/>
    <n v="13512"/>
    <n v="5912"/>
    <n v="0"/>
    <n v="3"/>
    <n v="5133"/>
    <x v="53"/>
    <x v="20"/>
    <x v="1292"/>
  </r>
  <r>
    <n v="1293"/>
    <n v="10801"/>
    <n v="13925"/>
    <n v="5691"/>
    <n v="0"/>
    <n v="5"/>
    <n v="5133"/>
    <x v="53"/>
    <x v="21"/>
    <x v="1293"/>
  </r>
  <r>
    <n v="1294"/>
    <n v="10709"/>
    <n v="14145"/>
    <n v="5771"/>
    <n v="0"/>
    <n v="26"/>
    <n v="5132"/>
    <x v="53"/>
    <x v="22"/>
    <x v="1294"/>
  </r>
  <r>
    <n v="1295"/>
    <n v="11083"/>
    <n v="13869"/>
    <n v="6420"/>
    <n v="0"/>
    <n v="3"/>
    <n v="5133"/>
    <x v="53"/>
    <x v="23"/>
    <x v="1295"/>
  </r>
  <r>
    <n v="1296"/>
    <n v="12547"/>
    <n v="13227"/>
    <n v="6909"/>
    <n v="0"/>
    <n v="3"/>
    <n v="5132"/>
    <x v="54"/>
    <x v="0"/>
    <x v="1296"/>
  </r>
  <r>
    <n v="1297"/>
    <n v="14506"/>
    <n v="12340"/>
    <n v="7040"/>
    <n v="0"/>
    <n v="22"/>
    <n v="5132"/>
    <x v="54"/>
    <x v="1"/>
    <x v="1297"/>
  </r>
  <r>
    <n v="1298"/>
    <n v="15875"/>
    <n v="10565"/>
    <n v="7923"/>
    <n v="0"/>
    <n v="30"/>
    <n v="5132"/>
    <x v="54"/>
    <x v="2"/>
    <x v="1298"/>
  </r>
  <r>
    <n v="1299"/>
    <n v="16762"/>
    <n v="8229"/>
    <n v="9532"/>
    <n v="0"/>
    <n v="45"/>
    <n v="5132"/>
    <x v="54"/>
    <x v="3"/>
    <x v="1299"/>
  </r>
  <r>
    <n v="1300"/>
    <n v="17526"/>
    <n v="5506"/>
    <n v="10847"/>
    <n v="0"/>
    <n v="3"/>
    <n v="5132"/>
    <x v="54"/>
    <x v="4"/>
    <x v="1300"/>
  </r>
  <r>
    <n v="1301"/>
    <n v="17348"/>
    <n v="3747"/>
    <n v="9961"/>
    <n v="406"/>
    <n v="3"/>
    <n v="5133"/>
    <x v="54"/>
    <x v="5"/>
    <x v="1301"/>
  </r>
  <r>
    <n v="1302"/>
    <n v="16488"/>
    <n v="3291"/>
    <n v="8261"/>
    <n v="2394"/>
    <n v="3"/>
    <n v="5132"/>
    <x v="54"/>
    <x v="6"/>
    <x v="1302"/>
  </r>
  <r>
    <n v="1303"/>
    <n v="15564"/>
    <n v="3495"/>
    <n v="7515"/>
    <n v="3625"/>
    <n v="3"/>
    <n v="5132"/>
    <x v="54"/>
    <x v="7"/>
    <x v="1303"/>
  </r>
  <r>
    <n v="1304"/>
    <n v="15522"/>
    <n v="3795"/>
    <n v="7572"/>
    <n v="3635"/>
    <n v="3"/>
    <n v="5132"/>
    <x v="54"/>
    <x v="8"/>
    <x v="1304"/>
  </r>
  <r>
    <n v="1305"/>
    <n v="15581"/>
    <n v="4612"/>
    <n v="7740"/>
    <n v="3497"/>
    <n v="3"/>
    <n v="5132"/>
    <x v="54"/>
    <x v="9"/>
    <x v="1305"/>
  </r>
  <r>
    <n v="1306"/>
    <n v="15622"/>
    <n v="5508"/>
    <n v="8067"/>
    <n v="3444"/>
    <n v="3"/>
    <n v="5133"/>
    <x v="54"/>
    <x v="10"/>
    <x v="1306"/>
  </r>
  <r>
    <n v="1307"/>
    <n v="15730"/>
    <n v="6589"/>
    <n v="8365"/>
    <n v="3516"/>
    <n v="17"/>
    <n v="5133"/>
    <x v="54"/>
    <x v="11"/>
    <x v="1307"/>
  </r>
  <r>
    <n v="1308"/>
    <n v="15672"/>
    <n v="8249"/>
    <n v="8392"/>
    <n v="3564"/>
    <n v="63"/>
    <n v="5133"/>
    <x v="54"/>
    <x v="12"/>
    <x v="1308"/>
  </r>
  <r>
    <n v="1309"/>
    <n v="15136"/>
    <n v="11076"/>
    <n v="8213"/>
    <n v="3231"/>
    <n v="28"/>
    <n v="5133"/>
    <x v="54"/>
    <x v="13"/>
    <x v="1309"/>
  </r>
  <r>
    <n v="1310"/>
    <n v="14971"/>
    <n v="14777"/>
    <n v="8271"/>
    <n v="1105"/>
    <n v="28"/>
    <n v="5133"/>
    <x v="54"/>
    <x v="14"/>
    <x v="1310"/>
  </r>
  <r>
    <n v="1311"/>
    <n v="15272"/>
    <n v="15702"/>
    <n v="8212"/>
    <n v="17"/>
    <n v="28"/>
    <n v="5133"/>
    <x v="54"/>
    <x v="15"/>
    <x v="1311"/>
  </r>
  <r>
    <n v="1312"/>
    <n v="14905"/>
    <n v="15793"/>
    <n v="7135"/>
    <n v="0"/>
    <n v="28"/>
    <n v="5133"/>
    <x v="54"/>
    <x v="16"/>
    <x v="1312"/>
  </r>
  <r>
    <n v="1313"/>
    <n v="13631"/>
    <n v="16121"/>
    <n v="6702"/>
    <n v="0"/>
    <n v="4"/>
    <n v="5133"/>
    <x v="54"/>
    <x v="17"/>
    <x v="1313"/>
  </r>
  <r>
    <n v="1314"/>
    <n v="12490"/>
    <n v="16729"/>
    <n v="6252"/>
    <n v="0"/>
    <n v="3"/>
    <n v="5133"/>
    <x v="54"/>
    <x v="18"/>
    <x v="1314"/>
  </r>
  <r>
    <n v="1315"/>
    <n v="12297"/>
    <n v="16702"/>
    <n v="6006"/>
    <n v="0"/>
    <n v="3"/>
    <n v="5133"/>
    <x v="54"/>
    <x v="19"/>
    <x v="1315"/>
  </r>
  <r>
    <n v="1316"/>
    <n v="12246"/>
    <n v="16582"/>
    <n v="5912"/>
    <n v="0"/>
    <n v="3"/>
    <n v="5134"/>
    <x v="54"/>
    <x v="20"/>
    <x v="1316"/>
  </r>
  <r>
    <n v="1317"/>
    <n v="12667"/>
    <n v="16272"/>
    <n v="6057"/>
    <n v="0"/>
    <n v="4"/>
    <n v="5133"/>
    <x v="54"/>
    <x v="21"/>
    <x v="1317"/>
  </r>
  <r>
    <n v="1318"/>
    <n v="12633"/>
    <n v="16436"/>
    <n v="6110"/>
    <n v="0"/>
    <n v="27"/>
    <n v="5133"/>
    <x v="54"/>
    <x v="22"/>
    <x v="1318"/>
  </r>
  <r>
    <n v="1319"/>
    <n v="13510"/>
    <n v="16174"/>
    <n v="6320"/>
    <n v="0"/>
    <n v="4"/>
    <n v="5133"/>
    <x v="54"/>
    <x v="23"/>
    <x v="1319"/>
  </r>
  <r>
    <n v="1320"/>
    <n v="14456"/>
    <n v="16098"/>
    <n v="6585"/>
    <n v="0"/>
    <n v="4"/>
    <n v="5133"/>
    <x v="55"/>
    <x v="0"/>
    <x v="1320"/>
  </r>
  <r>
    <n v="1321"/>
    <n v="14836"/>
    <n v="16412"/>
    <n v="6628"/>
    <n v="0"/>
    <n v="21"/>
    <n v="5132"/>
    <x v="55"/>
    <x v="1"/>
    <x v="1321"/>
  </r>
  <r>
    <n v="1322"/>
    <n v="15161"/>
    <n v="16277"/>
    <n v="6548"/>
    <n v="0"/>
    <n v="31"/>
    <n v="5133"/>
    <x v="55"/>
    <x v="2"/>
    <x v="1322"/>
  </r>
  <r>
    <n v="1323"/>
    <n v="15600"/>
    <n v="15305"/>
    <n v="6588"/>
    <n v="0"/>
    <n v="45"/>
    <n v="5133"/>
    <x v="55"/>
    <x v="3"/>
    <x v="1323"/>
  </r>
  <r>
    <n v="1324"/>
    <n v="16169"/>
    <n v="13363"/>
    <n v="7191"/>
    <n v="0"/>
    <n v="3"/>
    <n v="5133"/>
    <x v="55"/>
    <x v="4"/>
    <x v="1324"/>
  </r>
  <r>
    <n v="1325"/>
    <n v="15953"/>
    <n v="10645"/>
    <n v="6638"/>
    <n v="483"/>
    <n v="3"/>
    <n v="5132"/>
    <x v="55"/>
    <x v="5"/>
    <x v="1325"/>
  </r>
  <r>
    <n v="1326"/>
    <n v="13616"/>
    <n v="9814"/>
    <n v="5798"/>
    <n v="2739"/>
    <n v="3"/>
    <n v="5133"/>
    <x v="55"/>
    <x v="6"/>
    <x v="1326"/>
  </r>
  <r>
    <n v="1327"/>
    <n v="12645"/>
    <n v="9945"/>
    <n v="5501"/>
    <n v="3679"/>
    <n v="3"/>
    <n v="5133"/>
    <x v="55"/>
    <x v="7"/>
    <x v="1327"/>
  </r>
  <r>
    <n v="1328"/>
    <n v="13172"/>
    <n v="9705"/>
    <n v="5735"/>
    <n v="3606"/>
    <n v="3"/>
    <n v="5132"/>
    <x v="55"/>
    <x v="8"/>
    <x v="1328"/>
  </r>
  <r>
    <n v="1329"/>
    <n v="14894"/>
    <n v="9084"/>
    <n v="5865"/>
    <n v="3459"/>
    <n v="4"/>
    <n v="5131"/>
    <x v="55"/>
    <x v="9"/>
    <x v="1329"/>
  </r>
  <r>
    <n v="1330"/>
    <n v="17334"/>
    <n v="7958"/>
    <n v="6228"/>
    <n v="3422"/>
    <n v="4"/>
    <n v="5132"/>
    <x v="55"/>
    <x v="10"/>
    <x v="1330"/>
  </r>
  <r>
    <n v="1331"/>
    <n v="19476"/>
    <n v="6229"/>
    <n v="7624"/>
    <n v="3405"/>
    <n v="47"/>
    <n v="5132"/>
    <x v="55"/>
    <x v="11"/>
    <x v="1331"/>
  </r>
  <r>
    <n v="1332"/>
    <n v="21180"/>
    <n v="4448"/>
    <n v="9351"/>
    <n v="3454"/>
    <n v="64"/>
    <n v="5132"/>
    <x v="55"/>
    <x v="12"/>
    <x v="1332"/>
  </r>
  <r>
    <n v="1333"/>
    <n v="22256"/>
    <n v="4178"/>
    <n v="10225"/>
    <n v="2977"/>
    <n v="29"/>
    <n v="5130"/>
    <x v="55"/>
    <x v="13"/>
    <x v="1333"/>
  </r>
  <r>
    <n v="1334"/>
    <n v="23202"/>
    <n v="4386"/>
    <n v="11671"/>
    <n v="982"/>
    <n v="29"/>
    <n v="5131"/>
    <x v="55"/>
    <x v="14"/>
    <x v="1334"/>
  </r>
  <r>
    <n v="1335"/>
    <n v="24277"/>
    <n v="3596"/>
    <n v="11888"/>
    <n v="11"/>
    <n v="29"/>
    <n v="5131"/>
    <x v="55"/>
    <x v="15"/>
    <x v="1335"/>
  </r>
  <r>
    <n v="1336"/>
    <n v="23732"/>
    <n v="3051"/>
    <n v="11431"/>
    <n v="0"/>
    <n v="28"/>
    <n v="5130"/>
    <x v="55"/>
    <x v="16"/>
    <x v="1336"/>
  </r>
  <r>
    <n v="1337"/>
    <n v="22776"/>
    <n v="2987"/>
    <n v="10965"/>
    <n v="0"/>
    <n v="5"/>
    <n v="5130"/>
    <x v="55"/>
    <x v="17"/>
    <x v="1337"/>
  </r>
  <r>
    <n v="1338"/>
    <n v="22295"/>
    <n v="3341"/>
    <n v="10052"/>
    <n v="0"/>
    <n v="4"/>
    <n v="5131"/>
    <x v="55"/>
    <x v="18"/>
    <x v="1338"/>
  </r>
  <r>
    <n v="1339"/>
    <n v="22270"/>
    <n v="3133"/>
    <n v="9627"/>
    <n v="0"/>
    <n v="4"/>
    <n v="5130"/>
    <x v="55"/>
    <x v="19"/>
    <x v="1339"/>
  </r>
  <r>
    <n v="1340"/>
    <n v="22424"/>
    <n v="2703"/>
    <n v="10042"/>
    <n v="0"/>
    <n v="4"/>
    <n v="5130"/>
    <x v="55"/>
    <x v="20"/>
    <x v="1340"/>
  </r>
  <r>
    <n v="1341"/>
    <n v="22429"/>
    <n v="3062"/>
    <n v="10064"/>
    <n v="0"/>
    <n v="6"/>
    <n v="5131"/>
    <x v="55"/>
    <x v="21"/>
    <x v="1341"/>
  </r>
  <r>
    <n v="1342"/>
    <n v="22311"/>
    <n v="4062"/>
    <n v="9928"/>
    <n v="0"/>
    <n v="27"/>
    <n v="5131"/>
    <x v="55"/>
    <x v="22"/>
    <x v="1342"/>
  </r>
  <r>
    <n v="1343"/>
    <n v="22421"/>
    <n v="4588"/>
    <n v="10745"/>
    <n v="0"/>
    <n v="4"/>
    <n v="5130"/>
    <x v="55"/>
    <x v="23"/>
    <x v="1343"/>
  </r>
  <r>
    <n v="1344"/>
    <n v="23358"/>
    <n v="4099"/>
    <n v="11501"/>
    <n v="0"/>
    <n v="4"/>
    <n v="5130"/>
    <x v="56"/>
    <x v="0"/>
    <x v="1344"/>
  </r>
  <r>
    <n v="1345"/>
    <n v="24692"/>
    <n v="3561"/>
    <n v="11978"/>
    <n v="0"/>
    <n v="22"/>
    <n v="5131"/>
    <x v="56"/>
    <x v="1"/>
    <x v="1345"/>
  </r>
  <r>
    <n v="1346"/>
    <n v="24906"/>
    <n v="3775"/>
    <n v="12029"/>
    <n v="0"/>
    <n v="31"/>
    <n v="5131"/>
    <x v="56"/>
    <x v="2"/>
    <x v="1346"/>
  </r>
  <r>
    <n v="1347"/>
    <n v="25036"/>
    <n v="3566"/>
    <n v="12029"/>
    <n v="0"/>
    <n v="45"/>
    <n v="5130"/>
    <x v="56"/>
    <x v="3"/>
    <x v="1347"/>
  </r>
  <r>
    <n v="1348"/>
    <n v="24802"/>
    <n v="3505"/>
    <n v="12141"/>
    <n v="0"/>
    <n v="3"/>
    <n v="5130"/>
    <x v="56"/>
    <x v="4"/>
    <x v="1348"/>
  </r>
  <r>
    <n v="1349"/>
    <n v="23775"/>
    <n v="3342"/>
    <n v="11549"/>
    <n v="290"/>
    <n v="3"/>
    <n v="5131"/>
    <x v="56"/>
    <x v="5"/>
    <x v="1349"/>
  </r>
  <r>
    <n v="1350"/>
    <n v="21172"/>
    <n v="4311"/>
    <n v="9856"/>
    <n v="1761"/>
    <n v="4"/>
    <n v="5131"/>
    <x v="56"/>
    <x v="6"/>
    <x v="1350"/>
  </r>
  <r>
    <n v="1351"/>
    <n v="19746"/>
    <n v="5825"/>
    <n v="8277"/>
    <n v="2778"/>
    <n v="4"/>
    <n v="5131"/>
    <x v="56"/>
    <x v="7"/>
    <x v="1351"/>
  </r>
  <r>
    <n v="1352"/>
    <n v="19302"/>
    <n v="7334"/>
    <n v="7735"/>
    <n v="2605"/>
    <n v="3"/>
    <n v="5130"/>
    <x v="56"/>
    <x v="8"/>
    <x v="1352"/>
  </r>
  <r>
    <n v="1353"/>
    <n v="18948"/>
    <n v="8832"/>
    <n v="7291"/>
    <n v="2764"/>
    <n v="4"/>
    <n v="5130"/>
    <x v="56"/>
    <x v="9"/>
    <x v="1353"/>
  </r>
  <r>
    <n v="1354"/>
    <n v="19038"/>
    <n v="9929"/>
    <n v="7029"/>
    <n v="2831"/>
    <n v="4"/>
    <n v="5131"/>
    <x v="56"/>
    <x v="10"/>
    <x v="1354"/>
  </r>
  <r>
    <n v="1355"/>
    <n v="19170"/>
    <n v="11061"/>
    <n v="6697"/>
    <n v="2843"/>
    <n v="13"/>
    <n v="5130"/>
    <x v="56"/>
    <x v="11"/>
    <x v="1355"/>
  </r>
  <r>
    <n v="1356"/>
    <n v="19536"/>
    <n v="11026"/>
    <n v="6962"/>
    <n v="2682"/>
    <n v="29"/>
    <n v="5130"/>
    <x v="56"/>
    <x v="12"/>
    <x v="1356"/>
  </r>
  <r>
    <n v="1357"/>
    <n v="20457"/>
    <n v="9905"/>
    <n v="7997"/>
    <n v="1975"/>
    <n v="29"/>
    <n v="5130"/>
    <x v="56"/>
    <x v="13"/>
    <x v="1357"/>
  </r>
  <r>
    <n v="1358"/>
    <n v="20964"/>
    <n v="9890"/>
    <n v="8965"/>
    <n v="633"/>
    <n v="29"/>
    <n v="5130"/>
    <x v="56"/>
    <x v="14"/>
    <x v="1358"/>
  </r>
  <r>
    <n v="1359"/>
    <n v="21195"/>
    <n v="10329"/>
    <n v="8877"/>
    <n v="5"/>
    <n v="29"/>
    <n v="5129"/>
    <x v="56"/>
    <x v="15"/>
    <x v="1359"/>
  </r>
  <r>
    <n v="1360"/>
    <n v="20640"/>
    <n v="10727"/>
    <n v="8418"/>
    <n v="0"/>
    <n v="29"/>
    <n v="5129"/>
    <x v="56"/>
    <x v="16"/>
    <x v="1360"/>
  </r>
  <r>
    <n v="1361"/>
    <n v="19795"/>
    <n v="11364"/>
    <n v="7716"/>
    <n v="0"/>
    <n v="5"/>
    <n v="5129"/>
    <x v="56"/>
    <x v="17"/>
    <x v="1361"/>
  </r>
  <r>
    <n v="1362"/>
    <n v="19020"/>
    <n v="12248"/>
    <n v="6833"/>
    <n v="0"/>
    <n v="5"/>
    <n v="5129"/>
    <x v="56"/>
    <x v="18"/>
    <x v="1362"/>
  </r>
  <r>
    <n v="1363"/>
    <n v="18222"/>
    <n v="13273"/>
    <n v="6257"/>
    <n v="0"/>
    <n v="5"/>
    <n v="5128"/>
    <x v="56"/>
    <x v="19"/>
    <x v="1363"/>
  </r>
  <r>
    <n v="1364"/>
    <n v="17404"/>
    <n v="14248"/>
    <n v="6124"/>
    <n v="0"/>
    <n v="4"/>
    <n v="5127"/>
    <x v="56"/>
    <x v="20"/>
    <x v="1364"/>
  </r>
  <r>
    <n v="1365"/>
    <n v="17603"/>
    <n v="14315"/>
    <n v="6186"/>
    <n v="0"/>
    <n v="5"/>
    <n v="5127"/>
    <x v="56"/>
    <x v="21"/>
    <x v="1365"/>
  </r>
  <r>
    <n v="1366"/>
    <n v="18132"/>
    <n v="14012"/>
    <n v="6247"/>
    <n v="0"/>
    <n v="28"/>
    <n v="5127"/>
    <x v="56"/>
    <x v="22"/>
    <x v="1366"/>
  </r>
  <r>
    <n v="1367"/>
    <n v="18703"/>
    <n v="14126"/>
    <n v="6411"/>
    <n v="0"/>
    <n v="0"/>
    <n v="5126"/>
    <x v="56"/>
    <x v="23"/>
    <x v="1367"/>
  </r>
  <r>
    <m/>
    <m/>
    <m/>
    <m/>
    <m/>
    <m/>
    <m/>
    <x v="57"/>
    <x v="24"/>
    <x v="1368"/>
  </r>
  <r>
    <m/>
    <m/>
    <m/>
    <m/>
    <m/>
    <m/>
    <m/>
    <x v="57"/>
    <x v="24"/>
    <x v="1368"/>
  </r>
  <r>
    <m/>
    <m/>
    <m/>
    <m/>
    <m/>
    <m/>
    <m/>
    <x v="57"/>
    <x v="24"/>
    <x v="13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1">
  <r>
    <n v="10908"/>
    <n v="11961"/>
    <n v="8327"/>
    <n v="0"/>
    <n v="69"/>
    <n v="4973"/>
    <x v="0"/>
    <d v="1899-12-30T23:06:00"/>
    <d v="2021-02-26T23:06:00"/>
  </r>
  <r>
    <n v="13560"/>
    <n v="10401"/>
    <n v="8505"/>
    <n v="0"/>
    <n v="70"/>
    <n v="4972"/>
    <x v="0"/>
    <d v="1899-12-30T22:06:00"/>
    <d v="2021-02-26T22:06:00"/>
  </r>
  <r>
    <n v="15438"/>
    <n v="8834"/>
    <n v="9037"/>
    <n v="0"/>
    <n v="73"/>
    <n v="4972"/>
    <x v="0"/>
    <d v="1899-12-30T21:06:00"/>
    <d v="2021-02-26T21:06:00"/>
  </r>
  <r>
    <n v="17189"/>
    <n v="7276"/>
    <n v="9413"/>
    <n v="0"/>
    <n v="73"/>
    <n v="4972"/>
    <x v="0"/>
    <d v="1899-12-30T20:06:00"/>
    <d v="2021-02-26T20:06:00"/>
  </r>
  <r>
    <n v="18438"/>
    <n v="5802"/>
    <n v="9582"/>
    <n v="70"/>
    <n v="73"/>
    <n v="4971"/>
    <x v="0"/>
    <d v="1899-12-30T19:06:00"/>
    <d v="2021-02-26T19:06:00"/>
  </r>
  <r>
    <n v="16959"/>
    <n v="5911"/>
    <n v="9599"/>
    <n v="793"/>
    <n v="72"/>
    <n v="4972"/>
    <x v="0"/>
    <d v="1899-12-30T18:06:00"/>
    <d v="2021-02-26T18:06:00"/>
  </r>
  <r>
    <n v="15990"/>
    <n v="6524"/>
    <n v="8651"/>
    <n v="2133"/>
    <n v="72"/>
    <n v="4972"/>
    <x v="0"/>
    <d v="1899-12-30T17:06:00"/>
    <d v="2021-02-26T17:06:00"/>
  </r>
  <r>
    <n v="15314"/>
    <n v="7522"/>
    <n v="7818"/>
    <n v="2895"/>
    <n v="73"/>
    <n v="4972"/>
    <x v="0"/>
    <d v="1899-12-30T16:06:00"/>
    <d v="2021-02-26T16:06:00"/>
  </r>
  <r>
    <n v="15201"/>
    <n v="7382"/>
    <n v="7995"/>
    <n v="3252"/>
    <n v="74"/>
    <n v="4972"/>
    <x v="0"/>
    <d v="1899-12-30T15:06:00"/>
    <d v="2021-02-26T15:06:00"/>
  </r>
  <r>
    <n v="15490"/>
    <n v="6600"/>
    <n v="8455"/>
    <n v="3577"/>
    <n v="74"/>
    <n v="4973"/>
    <x v="0"/>
    <d v="1899-12-30T14:06:00"/>
    <d v="2021-02-26T14:06:00"/>
  </r>
  <r>
    <n v="15648"/>
    <n v="6567"/>
    <n v="8577"/>
    <n v="3816"/>
    <n v="74"/>
    <n v="4974"/>
    <x v="0"/>
    <d v="1899-12-30T13:06:00"/>
    <d v="2021-02-26T13:06:00"/>
  </r>
  <r>
    <n v="15461"/>
    <n v="6765"/>
    <n v="8811"/>
    <n v="3987"/>
    <n v="100"/>
    <n v="4975"/>
    <x v="0"/>
    <d v="1899-12-30T12:06:00"/>
    <d v="2021-02-26T12:06:00"/>
  </r>
  <r>
    <n v="15620"/>
    <n v="6530"/>
    <n v="9051"/>
    <n v="3888"/>
    <n v="132"/>
    <n v="4976"/>
    <x v="0"/>
    <d v="1899-12-30T11:06:00"/>
    <d v="2021-02-26T11:06:00"/>
  </r>
  <r>
    <n v="16040"/>
    <n v="5729"/>
    <n v="9449"/>
    <n v="3933"/>
    <n v="70"/>
    <n v="4975"/>
    <x v="0"/>
    <d v="1899-12-30T10:06:00"/>
    <d v="2021-02-26T10:06:00"/>
  </r>
  <r>
    <n v="17490"/>
    <n v="4614"/>
    <n v="10358"/>
    <n v="2316"/>
    <n v="71"/>
    <n v="4976"/>
    <x v="0"/>
    <d v="1899-12-30T09:06:00"/>
    <d v="2021-02-26T09:06:00"/>
  </r>
  <r>
    <n v="19201"/>
    <n v="4077"/>
    <n v="10602"/>
    <n v="205"/>
    <n v="71"/>
    <n v="4977"/>
    <x v="0"/>
    <d v="1899-12-30T08:06:00"/>
    <d v="2021-02-26T08:06:00"/>
  </r>
  <r>
    <n v="18974"/>
    <n v="3071"/>
    <n v="10589"/>
    <n v="0"/>
    <n v="72"/>
    <n v="4976"/>
    <x v="0"/>
    <d v="1899-12-30T07:06:00"/>
    <d v="2021-02-26T07:06:00"/>
  </r>
  <r>
    <n v="16347"/>
    <n v="3156"/>
    <n v="10283"/>
    <n v="0"/>
    <n v="71"/>
    <n v="4976"/>
    <x v="0"/>
    <d v="1899-12-30T06:06:00"/>
    <d v="2021-02-26T06:06:00"/>
  </r>
  <r>
    <n v="14140"/>
    <n v="4042"/>
    <n v="10110"/>
    <n v="0"/>
    <n v="71"/>
    <n v="4975"/>
    <x v="0"/>
    <d v="1899-12-30T05:06:00"/>
    <d v="2021-02-26T05:06:00"/>
  </r>
  <r>
    <n v="13237"/>
    <n v="5139"/>
    <n v="9355"/>
    <n v="0"/>
    <n v="71"/>
    <n v="4975"/>
    <x v="0"/>
    <d v="1899-12-30T04:06:00"/>
    <d v="2021-02-26T04:06:00"/>
  </r>
  <r>
    <n v="12927"/>
    <n v="6061"/>
    <n v="8839"/>
    <n v="0"/>
    <n v="71"/>
    <n v="4974"/>
    <x v="0"/>
    <d v="1899-12-30T03:06:00"/>
    <d v="2021-02-26T03:06:00"/>
  </r>
  <r>
    <n v="12847"/>
    <n v="6311"/>
    <n v="9082"/>
    <n v="0"/>
    <n v="71"/>
    <n v="4975"/>
    <x v="0"/>
    <d v="1899-12-30T02:06:00"/>
    <d v="2021-02-26T02:06:00"/>
  </r>
  <r>
    <n v="13089"/>
    <n v="6450"/>
    <n v="9608"/>
    <n v="0"/>
    <n v="71"/>
    <n v="4976"/>
    <x v="0"/>
    <d v="1899-12-30T01:06:00"/>
    <d v="2021-02-26T01:06:00"/>
  </r>
  <r>
    <n v="13082"/>
    <n v="7666"/>
    <n v="9818"/>
    <n v="0"/>
    <n v="71"/>
    <n v="5000"/>
    <x v="0"/>
    <d v="1899-12-30T00:06:00"/>
    <d v="2021-02-26T00:06:00"/>
  </r>
  <r>
    <n v="13876"/>
    <n v="9538"/>
    <n v="8978"/>
    <n v="0"/>
    <n v="72"/>
    <n v="5083"/>
    <x v="1"/>
    <d v="1899-12-30T23:06:00"/>
    <d v="2021-02-25T23:06:00"/>
  </r>
  <r>
    <n v="15501"/>
    <n v="8583"/>
    <n v="10325"/>
    <n v="0"/>
    <n v="71"/>
    <n v="5128"/>
    <x v="1"/>
    <d v="1899-12-30T22:06:00"/>
    <d v="2021-02-25T22:06:00"/>
  </r>
  <r>
    <n v="17021"/>
    <n v="8303"/>
    <n v="10553"/>
    <n v="0"/>
    <n v="72"/>
    <n v="5125"/>
    <x v="1"/>
    <d v="1899-12-30T21:06:00"/>
    <d v="2021-02-25T21:06:00"/>
  </r>
  <r>
    <n v="17103"/>
    <n v="8824"/>
    <n v="10519"/>
    <n v="0"/>
    <n v="72"/>
    <n v="5123"/>
    <x v="1"/>
    <d v="1899-12-30T20:06:00"/>
    <d v="2021-02-25T20:06:00"/>
  </r>
  <r>
    <n v="16526"/>
    <n v="9451"/>
    <n v="10430"/>
    <n v="111"/>
    <n v="73"/>
    <n v="5124"/>
    <x v="1"/>
    <d v="1899-12-30T19:06:00"/>
    <d v="2021-02-25T19:06:00"/>
  </r>
  <r>
    <n v="14949"/>
    <n v="9460"/>
    <n v="9477"/>
    <n v="1416"/>
    <n v="68"/>
    <n v="5125"/>
    <x v="1"/>
    <d v="1899-12-30T18:06:00"/>
    <d v="2021-02-25T18:06:00"/>
  </r>
  <r>
    <n v="14314"/>
    <n v="9670"/>
    <n v="8798"/>
    <n v="1628"/>
    <n v="68"/>
    <n v="5124"/>
    <x v="1"/>
    <d v="1899-12-30T17:06:00"/>
    <d v="2021-02-25T17:06:00"/>
  </r>
  <r>
    <n v="14127"/>
    <n v="9506"/>
    <n v="8994"/>
    <n v="1440"/>
    <n v="70"/>
    <n v="5124"/>
    <x v="1"/>
    <d v="1899-12-30T16:06:00"/>
    <d v="2021-02-25T16:06:00"/>
  </r>
  <r>
    <n v="13964"/>
    <n v="9466"/>
    <n v="9047"/>
    <n v="1497"/>
    <n v="70"/>
    <n v="5124"/>
    <x v="1"/>
    <d v="1899-12-30T15:06:00"/>
    <d v="2021-02-25T15:06:00"/>
  </r>
  <r>
    <n v="13890"/>
    <n v="9377"/>
    <n v="9152"/>
    <n v="1684"/>
    <n v="71"/>
    <n v="5124"/>
    <x v="1"/>
    <d v="1899-12-30T14:06:00"/>
    <d v="2021-02-25T14:06:00"/>
  </r>
  <r>
    <n v="13692"/>
    <n v="9920"/>
    <n v="8888"/>
    <n v="1597"/>
    <n v="73"/>
    <n v="5124"/>
    <x v="1"/>
    <d v="1899-12-30T13:06:00"/>
    <d v="2021-02-25T13:06:00"/>
  </r>
  <r>
    <n v="13524"/>
    <n v="10240"/>
    <n v="8635"/>
    <n v="1525"/>
    <n v="136"/>
    <n v="5126"/>
    <x v="1"/>
    <d v="1899-12-30T12:06:00"/>
    <d v="2021-02-25T12:06:00"/>
  </r>
  <r>
    <n v="13453"/>
    <n v="10362"/>
    <n v="8636"/>
    <n v="1108"/>
    <n v="159"/>
    <n v="5126"/>
    <x v="1"/>
    <d v="1899-12-30T11:06:00"/>
    <d v="2021-02-25T11:06:00"/>
  </r>
  <r>
    <n v="13325"/>
    <n v="10824"/>
    <n v="8353"/>
    <n v="690"/>
    <n v="97"/>
    <n v="5127"/>
    <x v="1"/>
    <d v="1899-12-30T10:06:00"/>
    <d v="2021-02-25T10:06:00"/>
  </r>
  <r>
    <n v="12799"/>
    <n v="11669"/>
    <n v="7541"/>
    <n v="367"/>
    <n v="96"/>
    <n v="5129"/>
    <x v="1"/>
    <d v="1899-12-30T09:06:00"/>
    <d v="2021-02-25T09:06:00"/>
  </r>
  <r>
    <n v="12120"/>
    <n v="12390"/>
    <n v="6953"/>
    <n v="39"/>
    <n v="96"/>
    <n v="5129"/>
    <x v="1"/>
    <d v="1899-12-30T08:06:00"/>
    <d v="2021-02-25T08:06:00"/>
  </r>
  <r>
    <n v="11120"/>
    <n v="13132"/>
    <n v="5603"/>
    <n v="0"/>
    <n v="95"/>
    <n v="5129"/>
    <x v="1"/>
    <d v="1899-12-30T07:06:00"/>
    <d v="2021-02-25T07:06:00"/>
  </r>
  <r>
    <n v="8621"/>
    <n v="13208"/>
    <n v="4967"/>
    <n v="0"/>
    <n v="69"/>
    <n v="5129"/>
    <x v="1"/>
    <d v="1899-12-30T06:06:00"/>
    <d v="2021-02-25T06:06:00"/>
  </r>
  <r>
    <n v="7312"/>
    <n v="12987"/>
    <n v="4733"/>
    <n v="0"/>
    <n v="69"/>
    <n v="5129"/>
    <x v="1"/>
    <d v="1899-12-30T05:06:00"/>
    <d v="2021-02-25T05:06:00"/>
  </r>
  <r>
    <n v="7044"/>
    <n v="12632"/>
    <n v="4690"/>
    <n v="0"/>
    <n v="70"/>
    <n v="5129"/>
    <x v="1"/>
    <d v="1899-12-30T04:06:00"/>
    <d v="2021-02-25T04:06:00"/>
  </r>
  <r>
    <n v="6837"/>
    <n v="12697"/>
    <n v="4750"/>
    <n v="0"/>
    <n v="70"/>
    <n v="5129"/>
    <x v="1"/>
    <d v="1899-12-30T03:06:00"/>
    <d v="2021-02-25T03:06:00"/>
  </r>
  <r>
    <n v="6828"/>
    <n v="13078"/>
    <n v="4735"/>
    <n v="0"/>
    <n v="71"/>
    <n v="5129"/>
    <x v="1"/>
    <d v="1899-12-30T02:06:00"/>
    <d v="2021-02-25T02:06:00"/>
  </r>
  <r>
    <n v="6938"/>
    <n v="13747"/>
    <n v="4818"/>
    <n v="0"/>
    <n v="96"/>
    <n v="5129"/>
    <x v="1"/>
    <d v="1899-12-30T01:06:00"/>
    <d v="2021-02-25T01:06:00"/>
  </r>
  <r>
    <n v="7757"/>
    <n v="14322"/>
    <n v="4876"/>
    <n v="0"/>
    <n v="70"/>
    <n v="5132"/>
    <x v="1"/>
    <d v="1899-12-30T00:06:00"/>
    <d v="2021-02-25T00:06:00"/>
  </r>
  <r>
    <n v="8100"/>
    <n v="16243"/>
    <n v="4973"/>
    <n v="0"/>
    <n v="70"/>
    <n v="5132"/>
    <x v="2"/>
    <d v="1899-12-30T23:06:00"/>
    <d v="2021-02-24T23:06:00"/>
  </r>
  <r>
    <n v="9189"/>
    <n v="16959"/>
    <n v="5270"/>
    <n v="0"/>
    <n v="69"/>
    <n v="5132"/>
    <x v="2"/>
    <d v="1899-12-30T22:06:00"/>
    <d v="2021-02-24T22:06:00"/>
  </r>
  <r>
    <n v="11712"/>
    <n v="15057"/>
    <n v="5963"/>
    <n v="0"/>
    <n v="70"/>
    <n v="5132"/>
    <x v="2"/>
    <d v="1899-12-30T21:06:00"/>
    <d v="2021-02-24T21:06:00"/>
  </r>
  <r>
    <n v="13532"/>
    <n v="11587"/>
    <n v="8372"/>
    <n v="0"/>
    <n v="71"/>
    <n v="5132"/>
    <x v="2"/>
    <d v="1899-12-30T20:06:00"/>
    <d v="2021-02-24T20:06:00"/>
  </r>
  <r>
    <n v="14246"/>
    <n v="8364"/>
    <n v="10313"/>
    <n v="270"/>
    <n v="71"/>
    <n v="5132"/>
    <x v="2"/>
    <d v="1899-12-30T19:06:00"/>
    <d v="2021-02-24T19:06:00"/>
  </r>
  <r>
    <n v="13842"/>
    <n v="7456"/>
    <n v="8251"/>
    <n v="2890"/>
    <n v="70"/>
    <n v="5132"/>
    <x v="2"/>
    <d v="1899-12-30T18:06:00"/>
    <d v="2021-02-24T18:06:00"/>
  </r>
  <r>
    <n v="13407"/>
    <n v="7158"/>
    <n v="7017"/>
    <n v="4774"/>
    <n v="71"/>
    <n v="5132"/>
    <x v="2"/>
    <d v="1899-12-30T17:06:00"/>
    <d v="2021-02-24T17:06:00"/>
  </r>
  <r>
    <n v="12314"/>
    <n v="7715"/>
    <n v="7052"/>
    <n v="4957"/>
    <n v="71"/>
    <n v="5132"/>
    <x v="2"/>
    <d v="1899-12-30T16:06:00"/>
    <d v="2021-02-24T16:06:00"/>
  </r>
  <r>
    <n v="11611"/>
    <n v="8443"/>
    <n v="6655"/>
    <n v="4900"/>
    <n v="71"/>
    <n v="5132"/>
    <x v="2"/>
    <d v="1899-12-30T15:06:00"/>
    <d v="2021-02-24T15:06:00"/>
  </r>
  <r>
    <n v="10670"/>
    <n v="9773"/>
    <n v="6101"/>
    <n v="4748"/>
    <n v="72"/>
    <n v="5135"/>
    <x v="2"/>
    <d v="1899-12-30T14:06:00"/>
    <d v="2021-02-24T14:06:00"/>
  </r>
  <r>
    <n v="9280"/>
    <n v="11599"/>
    <n v="5552"/>
    <n v="4612"/>
    <n v="73"/>
    <n v="5138"/>
    <x v="2"/>
    <d v="1899-12-30T13:06:00"/>
    <d v="2021-02-24T13:06:00"/>
  </r>
  <r>
    <n v="8532"/>
    <n v="13166"/>
    <n v="5082"/>
    <n v="3869"/>
    <n v="137"/>
    <n v="5137"/>
    <x v="2"/>
    <d v="1899-12-30T12:06:00"/>
    <d v="2021-02-24T12:06:00"/>
  </r>
  <r>
    <n v="8431"/>
    <n v="14630"/>
    <n v="4800"/>
    <n v="2296"/>
    <n v="161"/>
    <n v="5135"/>
    <x v="2"/>
    <d v="1899-12-30T11:06:00"/>
    <d v="2021-02-24T11:06:00"/>
  </r>
  <r>
    <n v="8396"/>
    <n v="15221"/>
    <n v="4761"/>
    <n v="1627"/>
    <n v="93"/>
    <n v="5135"/>
    <x v="2"/>
    <d v="1899-12-30T10:06:00"/>
    <d v="2021-02-24T10:06:00"/>
  </r>
  <r>
    <n v="8415"/>
    <n v="15255"/>
    <n v="4778"/>
    <n v="1186"/>
    <n v="94"/>
    <n v="5136"/>
    <x v="2"/>
    <d v="1899-12-30T09:06:00"/>
    <d v="2021-02-24T09:06:00"/>
  </r>
  <r>
    <n v="8326"/>
    <n v="15994"/>
    <n v="4759"/>
    <n v="128"/>
    <n v="95"/>
    <n v="5135"/>
    <x v="2"/>
    <d v="1899-12-30T08:06:00"/>
    <d v="2021-02-24T08:06:00"/>
  </r>
  <r>
    <n v="8449"/>
    <n v="14745"/>
    <n v="4743"/>
    <n v="0"/>
    <n v="92"/>
    <n v="5135"/>
    <x v="2"/>
    <d v="1899-12-30T07:06:00"/>
    <d v="2021-02-24T07:06:00"/>
  </r>
  <r>
    <n v="7892"/>
    <n v="12307"/>
    <n v="4763"/>
    <n v="0"/>
    <n v="70"/>
    <n v="5135"/>
    <x v="2"/>
    <d v="1899-12-30T06:06:00"/>
    <d v="2021-02-24T06:06:00"/>
  </r>
  <r>
    <n v="7129"/>
    <n v="11510"/>
    <n v="4705"/>
    <n v="0"/>
    <n v="70"/>
    <n v="5135"/>
    <x v="2"/>
    <d v="1899-12-30T05:06:00"/>
    <d v="2021-02-24T05:06:00"/>
  </r>
  <r>
    <n v="6935"/>
    <n v="11041"/>
    <n v="4653"/>
    <n v="0"/>
    <n v="70"/>
    <n v="5135"/>
    <x v="2"/>
    <d v="1899-12-30T04:06:00"/>
    <d v="2021-02-24T04:06:00"/>
  </r>
  <r>
    <n v="6999"/>
    <n v="11022"/>
    <n v="4639"/>
    <n v="0"/>
    <n v="69"/>
    <n v="5136"/>
    <x v="2"/>
    <d v="1899-12-30T03:06:00"/>
    <d v="2021-02-24T03:06:00"/>
  </r>
  <r>
    <n v="7075"/>
    <n v="11359"/>
    <n v="4626"/>
    <n v="0"/>
    <n v="69"/>
    <n v="5137"/>
    <x v="2"/>
    <d v="1899-12-30T02:06:00"/>
    <d v="2021-02-24T02:06:00"/>
  </r>
  <r>
    <n v="7194"/>
    <n v="12190"/>
    <n v="4645"/>
    <n v="0"/>
    <n v="95"/>
    <n v="5137"/>
    <x v="2"/>
    <d v="1899-12-30T01:06:00"/>
    <d v="2021-02-24T01:06:00"/>
  </r>
  <r>
    <n v="7519"/>
    <n v="13832"/>
    <n v="4537"/>
    <n v="0"/>
    <n v="66"/>
    <n v="5137"/>
    <x v="2"/>
    <d v="1899-12-30T00:06:00"/>
    <d v="2021-02-24T00:06:00"/>
  </r>
  <r>
    <n v="7664"/>
    <n v="15735"/>
    <n v="4698"/>
    <n v="0"/>
    <n v="66"/>
    <n v="5136"/>
    <x v="3"/>
    <d v="1899-12-30T23:06:00"/>
    <d v="2021-02-23T23:06:00"/>
  </r>
  <r>
    <n v="7693"/>
    <n v="17867"/>
    <n v="4790"/>
    <n v="0"/>
    <n v="66"/>
    <n v="5136"/>
    <x v="3"/>
    <d v="1899-12-30T22:06:00"/>
    <d v="2021-02-23T22:06:00"/>
  </r>
  <r>
    <n v="7749"/>
    <n v="19384"/>
    <n v="4858"/>
    <n v="0"/>
    <n v="65"/>
    <n v="5136"/>
    <x v="3"/>
    <d v="1899-12-30T21:06:00"/>
    <d v="2021-02-23T21:06:00"/>
  </r>
  <r>
    <n v="7936"/>
    <n v="19887"/>
    <n v="5023"/>
    <n v="0"/>
    <n v="64"/>
    <n v="5136"/>
    <x v="3"/>
    <d v="1899-12-30T20:06:00"/>
    <d v="2021-02-23T20:06:00"/>
  </r>
  <r>
    <n v="8247"/>
    <n v="19272"/>
    <n v="4672"/>
    <n v="38"/>
    <n v="63"/>
    <n v="5136"/>
    <x v="3"/>
    <d v="1899-12-30T19:06:00"/>
    <d v="2021-02-23T19:06:00"/>
  </r>
  <r>
    <n v="8043"/>
    <n v="18281"/>
    <n v="4583"/>
    <n v="359"/>
    <n v="63"/>
    <n v="5136"/>
    <x v="3"/>
    <d v="1899-12-30T18:06:00"/>
    <d v="2021-02-23T18:06:00"/>
  </r>
  <r>
    <n v="8008"/>
    <n v="17774"/>
    <n v="4587"/>
    <n v="523"/>
    <n v="63"/>
    <n v="5136"/>
    <x v="3"/>
    <d v="1899-12-30T17:06:00"/>
    <d v="2021-02-23T17:06:00"/>
  </r>
  <r>
    <n v="8010"/>
    <n v="17305"/>
    <n v="4551"/>
    <n v="616"/>
    <n v="50"/>
    <n v="5136"/>
    <x v="3"/>
    <d v="1899-12-30T16:06:00"/>
    <d v="2021-02-23T16:06:00"/>
  </r>
  <r>
    <n v="8264"/>
    <n v="16530"/>
    <n v="4600"/>
    <n v="588"/>
    <n v="45"/>
    <n v="5135"/>
    <x v="3"/>
    <d v="1899-12-30T15:06:00"/>
    <d v="2021-02-23T15:06:00"/>
  </r>
  <r>
    <n v="8561"/>
    <n v="15761"/>
    <n v="4608"/>
    <n v="834"/>
    <n v="44"/>
    <n v="5133"/>
    <x v="3"/>
    <d v="1899-12-30T14:06:00"/>
    <d v="2021-02-23T14:06:00"/>
  </r>
  <r>
    <n v="8862"/>
    <n v="14128"/>
    <n v="4723"/>
    <n v="2012"/>
    <n v="63"/>
    <n v="5133"/>
    <x v="3"/>
    <d v="1899-12-30T13:06:00"/>
    <d v="2021-02-23T13:06:00"/>
  </r>
  <r>
    <n v="9613"/>
    <n v="11404"/>
    <n v="5430"/>
    <n v="3386"/>
    <n v="153"/>
    <n v="5134"/>
    <x v="3"/>
    <d v="1899-12-30T12:06:00"/>
    <d v="2021-02-23T12:06:00"/>
  </r>
  <r>
    <n v="10687"/>
    <n v="8480"/>
    <n v="6485"/>
    <n v="4888"/>
    <n v="137"/>
    <n v="5133"/>
    <x v="3"/>
    <d v="1899-12-30T11:06:00"/>
    <d v="2021-02-23T11:06:00"/>
  </r>
  <r>
    <n v="12675"/>
    <n v="7166"/>
    <n v="7183"/>
    <n v="4846"/>
    <n v="74"/>
    <n v="5133"/>
    <x v="3"/>
    <d v="1899-12-30T10:06:00"/>
    <d v="2021-02-23T10:06:00"/>
  </r>
  <r>
    <n v="14187"/>
    <n v="9049"/>
    <n v="7311"/>
    <n v="2942"/>
    <n v="74"/>
    <n v="5133"/>
    <x v="3"/>
    <d v="1899-12-30T09:06:00"/>
    <d v="2021-02-23T09:06:00"/>
  </r>
  <r>
    <n v="15607"/>
    <n v="9589"/>
    <n v="9188"/>
    <n v="273"/>
    <n v="74"/>
    <n v="5133"/>
    <x v="3"/>
    <d v="1899-12-30T08:06:00"/>
    <d v="2021-02-23T08:06:00"/>
  </r>
  <r>
    <n v="15274"/>
    <n v="9547"/>
    <n v="8456"/>
    <n v="0"/>
    <n v="69"/>
    <n v="5133"/>
    <x v="3"/>
    <d v="1899-12-30T07:06:00"/>
    <d v="2021-02-23T07:06:00"/>
  </r>
  <r>
    <n v="13381"/>
    <n v="9878"/>
    <n v="6543"/>
    <n v="0"/>
    <n v="48"/>
    <n v="5133"/>
    <x v="3"/>
    <d v="1899-12-30T06:06:00"/>
    <d v="2021-02-23T06:06:00"/>
  </r>
  <r>
    <n v="11493"/>
    <n v="10628"/>
    <n v="5291"/>
    <n v="0"/>
    <n v="48"/>
    <n v="5133"/>
    <x v="3"/>
    <d v="1899-12-30T05:06:00"/>
    <d v="2021-02-23T05:06:00"/>
  </r>
  <r>
    <n v="10231"/>
    <n v="11297"/>
    <n v="4623"/>
    <n v="0"/>
    <n v="48"/>
    <n v="5133"/>
    <x v="3"/>
    <d v="1899-12-30T04:06:00"/>
    <d v="2021-02-23T04:06:00"/>
  </r>
  <r>
    <n v="9974"/>
    <n v="11295"/>
    <n v="4290"/>
    <n v="0"/>
    <n v="48"/>
    <n v="5134"/>
    <x v="3"/>
    <d v="1899-12-30T03:06:00"/>
    <d v="2021-02-23T03:06:00"/>
  </r>
  <r>
    <n v="9879"/>
    <n v="11255"/>
    <n v="4260"/>
    <n v="0"/>
    <n v="48"/>
    <n v="5137"/>
    <x v="3"/>
    <d v="1899-12-30T02:06:00"/>
    <d v="2021-02-23T02:06:00"/>
  </r>
  <r>
    <n v="9950"/>
    <n v="11546"/>
    <n v="4357"/>
    <n v="0"/>
    <n v="73"/>
    <n v="5137"/>
    <x v="3"/>
    <d v="1899-12-30T01:06:00"/>
    <d v="2021-02-23T01:06:00"/>
  </r>
  <r>
    <n v="10870"/>
    <n v="11683"/>
    <n v="4412"/>
    <n v="0"/>
    <n v="45"/>
    <n v="5137"/>
    <x v="3"/>
    <d v="1899-12-30T00:06:00"/>
    <d v="2021-02-23T00:06:00"/>
  </r>
  <r>
    <n v="10929"/>
    <n v="13109"/>
    <n v="4557"/>
    <n v="0"/>
    <n v="45"/>
    <n v="5138"/>
    <x v="4"/>
    <d v="1899-12-30T23:06:00"/>
    <d v="2021-02-22T23:06:00"/>
  </r>
  <r>
    <n v="12039"/>
    <n v="12609"/>
    <n v="5599"/>
    <n v="0"/>
    <n v="44"/>
    <n v="5137"/>
    <x v="4"/>
    <d v="1899-12-30T22:06:00"/>
    <d v="2021-02-22T22:06:00"/>
  </r>
  <r>
    <n v="13490"/>
    <n v="10314"/>
    <n v="7428"/>
    <n v="0"/>
    <n v="44"/>
    <n v="5137"/>
    <x v="4"/>
    <d v="1899-12-30T21:06:00"/>
    <d v="2021-02-22T21:06:00"/>
  </r>
  <r>
    <n v="15103"/>
    <n v="7689"/>
    <n v="8710"/>
    <n v="0"/>
    <n v="44"/>
    <n v="5138"/>
    <x v="4"/>
    <d v="1899-12-30T20:06:00"/>
    <d v="2021-02-22T20:06:00"/>
  </r>
  <r>
    <n v="16419"/>
    <n v="5558"/>
    <n v="8440"/>
    <n v="265"/>
    <n v="44"/>
    <n v="5137"/>
    <x v="4"/>
    <d v="1899-12-30T19:06:00"/>
    <d v="2021-02-22T19:06:00"/>
  </r>
  <r>
    <n v="13981"/>
    <n v="7726"/>
    <n v="5232"/>
    <n v="2707"/>
    <n v="44"/>
    <n v="5138"/>
    <x v="4"/>
    <d v="1899-12-30T18:06:00"/>
    <d v="2021-02-22T18:06:00"/>
  </r>
  <r>
    <n v="12487"/>
    <n v="9740"/>
    <n v="4106"/>
    <n v="2980"/>
    <n v="84"/>
    <n v="5138"/>
    <x v="4"/>
    <d v="1899-12-30T17:06:00"/>
    <d v="2021-02-22T17:06:00"/>
  </r>
  <r>
    <n v="12415"/>
    <n v="10462"/>
    <n v="3989"/>
    <n v="2052"/>
    <n v="77"/>
    <n v="5138"/>
    <x v="4"/>
    <d v="1899-12-30T16:06:00"/>
    <d v="2021-02-22T16:06:00"/>
  </r>
  <r>
    <n v="12441"/>
    <n v="10819"/>
    <n v="3962"/>
    <n v="1816"/>
    <n v="44"/>
    <n v="5138"/>
    <x v="4"/>
    <d v="1899-12-30T15:06:00"/>
    <d v="2021-02-22T15:06:00"/>
  </r>
  <r>
    <n v="12470"/>
    <n v="11118"/>
    <n v="3925"/>
    <n v="1790"/>
    <n v="44"/>
    <n v="5137"/>
    <x v="4"/>
    <d v="1899-12-30T14:06:00"/>
    <d v="2021-02-22T14:06:00"/>
  </r>
  <r>
    <n v="12639"/>
    <n v="10871"/>
    <n v="3956"/>
    <n v="2184"/>
    <n v="62"/>
    <n v="5137"/>
    <x v="4"/>
    <d v="1899-12-30T13:06:00"/>
    <d v="2021-02-22T13:06:00"/>
  </r>
  <r>
    <n v="12790"/>
    <n v="10208"/>
    <n v="4152"/>
    <n v="3133"/>
    <n v="97"/>
    <n v="5137"/>
    <x v="4"/>
    <d v="1899-12-30T12:06:00"/>
    <d v="2021-02-22T12:06:00"/>
  </r>
  <r>
    <n v="13038"/>
    <n v="8551"/>
    <n v="5214"/>
    <n v="4418"/>
    <n v="101"/>
    <n v="5137"/>
    <x v="4"/>
    <d v="1899-12-30T11:06:00"/>
    <d v="2021-02-22T11:06:00"/>
  </r>
  <r>
    <n v="14286"/>
    <n v="7419"/>
    <n v="6143"/>
    <n v="4755"/>
    <n v="115"/>
    <n v="5139"/>
    <x v="4"/>
    <d v="1899-12-30T10:06:00"/>
    <d v="2021-02-22T10:06:00"/>
  </r>
  <r>
    <n v="15270"/>
    <n v="9442"/>
    <n v="6820"/>
    <n v="2940"/>
    <n v="73"/>
    <n v="5141"/>
    <x v="4"/>
    <d v="1899-12-30T09:06:00"/>
    <d v="2021-02-22T09:06:00"/>
  </r>
  <r>
    <n v="17912"/>
    <n v="8957"/>
    <n v="8520"/>
    <n v="263"/>
    <n v="73"/>
    <n v="5141"/>
    <x v="4"/>
    <d v="1899-12-30T08:06:00"/>
    <d v="2021-02-22T08:06:00"/>
  </r>
  <r>
    <n v="18049"/>
    <n v="7295"/>
    <n v="8560"/>
    <n v="0"/>
    <n v="70"/>
    <n v="5141"/>
    <x v="4"/>
    <d v="1899-12-30T07:06:00"/>
    <d v="2021-02-22T07:06:00"/>
  </r>
  <r>
    <n v="15568"/>
    <n v="6046"/>
    <n v="8491"/>
    <n v="0"/>
    <n v="48"/>
    <n v="5141"/>
    <x v="4"/>
    <d v="1899-12-30T06:06:00"/>
    <d v="2021-02-22T06:06:00"/>
  </r>
  <r>
    <n v="14141"/>
    <n v="5192"/>
    <n v="8090"/>
    <n v="0"/>
    <n v="47"/>
    <n v="5140"/>
    <x v="4"/>
    <d v="1899-12-30T05:06:00"/>
    <d v="2021-02-22T05:06:00"/>
  </r>
  <r>
    <n v="13865"/>
    <n v="3761"/>
    <n v="8283"/>
    <n v="0"/>
    <n v="48"/>
    <n v="5140"/>
    <x v="4"/>
    <d v="1899-12-30T04:06:00"/>
    <d v="2021-02-22T04:06:00"/>
  </r>
  <r>
    <n v="13877"/>
    <n v="3014"/>
    <n v="8222"/>
    <n v="0"/>
    <n v="47"/>
    <n v="5140"/>
    <x v="4"/>
    <d v="1899-12-30T03:06:00"/>
    <d v="2021-02-22T03:06:00"/>
  </r>
  <r>
    <n v="13901"/>
    <n v="3139"/>
    <n v="7915"/>
    <n v="0"/>
    <n v="48"/>
    <n v="5139"/>
    <x v="4"/>
    <d v="1899-12-30T02:06:00"/>
    <d v="2021-02-22T02:06:00"/>
  </r>
  <r>
    <n v="13799"/>
    <n v="4016"/>
    <n v="7809"/>
    <n v="0"/>
    <n v="72"/>
    <n v="5139"/>
    <x v="4"/>
    <d v="1899-12-30T01:06:00"/>
    <d v="2021-02-22T01:06:00"/>
  </r>
  <r>
    <n v="13503"/>
    <n v="5655"/>
    <n v="7348"/>
    <n v="0"/>
    <n v="44"/>
    <n v="5139"/>
    <x v="4"/>
    <d v="1899-12-30T00:06:00"/>
    <d v="2021-02-22T00:06:00"/>
  </r>
  <r>
    <n v="13324"/>
    <n v="7139"/>
    <n v="7369"/>
    <n v="0"/>
    <n v="43"/>
    <n v="5138"/>
    <x v="5"/>
    <d v="1899-12-30T23:06:00"/>
    <d v="2021-02-21T23:06:00"/>
  </r>
  <r>
    <n v="13490"/>
    <n v="8108"/>
    <n v="7649"/>
    <n v="0"/>
    <n v="44"/>
    <n v="5140"/>
    <x v="5"/>
    <d v="1899-12-30T22:06:00"/>
    <d v="2021-02-21T22:06:00"/>
  </r>
  <r>
    <n v="13673"/>
    <n v="8857"/>
    <n v="7407"/>
    <n v="0"/>
    <n v="43"/>
    <n v="5141"/>
    <x v="5"/>
    <d v="1899-12-30T21:06:00"/>
    <d v="2021-02-21T21:06:00"/>
  </r>
  <r>
    <n v="13877"/>
    <n v="8716"/>
    <n v="7594"/>
    <n v="0"/>
    <n v="43"/>
    <n v="5141"/>
    <x v="5"/>
    <d v="1899-12-30T20:06:00"/>
    <d v="2021-02-21T20:06:00"/>
  </r>
  <r>
    <n v="13484"/>
    <n v="9017"/>
    <n v="6259"/>
    <n v="224"/>
    <n v="44"/>
    <n v="5141"/>
    <x v="5"/>
    <d v="1899-12-30T19:06:00"/>
    <d v="2021-02-21T19:06:00"/>
  </r>
  <r>
    <n v="11514"/>
    <n v="10079"/>
    <n v="4456"/>
    <n v="1172"/>
    <n v="44"/>
    <n v="5141"/>
    <x v="5"/>
    <d v="1899-12-30T18:06:00"/>
    <d v="2021-02-21T18:06:00"/>
  </r>
  <r>
    <n v="11432"/>
    <n v="9810"/>
    <n v="4546"/>
    <n v="670"/>
    <n v="44"/>
    <n v="5143"/>
    <x v="5"/>
    <d v="1899-12-30T17:06:00"/>
    <d v="2021-02-21T17:06:00"/>
  </r>
  <r>
    <n v="11404"/>
    <n v="9679"/>
    <n v="4553"/>
    <n v="683"/>
    <n v="44"/>
    <n v="5143"/>
    <x v="5"/>
    <d v="1899-12-30T16:06:00"/>
    <d v="2021-02-21T16:06:00"/>
  </r>
  <r>
    <n v="11411"/>
    <n v="10043"/>
    <n v="4493"/>
    <n v="551"/>
    <n v="44"/>
    <n v="5144"/>
    <x v="5"/>
    <d v="1899-12-30T15:06:00"/>
    <d v="2021-02-21T15:06:00"/>
  </r>
  <r>
    <n v="11432"/>
    <n v="10908"/>
    <n v="4481"/>
    <n v="423"/>
    <n v="44"/>
    <n v="5143"/>
    <x v="5"/>
    <d v="1899-12-30T14:06:00"/>
    <d v="2021-02-21T14:06:00"/>
  </r>
  <r>
    <n v="11568"/>
    <n v="11513"/>
    <n v="4476"/>
    <n v="626"/>
    <n v="44"/>
    <n v="5143"/>
    <x v="5"/>
    <d v="1899-12-30T13:06:00"/>
    <d v="2021-02-21T13:06:00"/>
  </r>
  <r>
    <n v="11552"/>
    <n v="12469"/>
    <n v="4487"/>
    <n v="825"/>
    <n v="50"/>
    <n v="5143"/>
    <x v="5"/>
    <d v="1899-12-30T12:06:00"/>
    <d v="2021-02-21T12:06:00"/>
  </r>
  <r>
    <n v="11620"/>
    <n v="12908"/>
    <n v="4469"/>
    <n v="1646"/>
    <n v="73"/>
    <n v="5144"/>
    <x v="5"/>
    <d v="1899-12-30T11:06:00"/>
    <d v="2021-02-21T11:06:00"/>
  </r>
  <r>
    <n v="11625"/>
    <n v="13035"/>
    <n v="4484"/>
    <n v="2507"/>
    <n v="113"/>
    <n v="5144"/>
    <x v="5"/>
    <d v="1899-12-30T10:06:00"/>
    <d v="2021-02-21T10:06:00"/>
  </r>
  <r>
    <n v="11794"/>
    <n v="14218"/>
    <n v="4518"/>
    <n v="1679"/>
    <n v="106"/>
    <n v="5144"/>
    <x v="5"/>
    <d v="1899-12-30T09:06:00"/>
    <d v="2021-02-21T09:06:00"/>
  </r>
  <r>
    <n v="11826"/>
    <n v="15679"/>
    <n v="4477"/>
    <n v="79"/>
    <n v="73"/>
    <n v="5143"/>
    <x v="5"/>
    <d v="1899-12-30T08:06:00"/>
    <d v="2021-02-21T08:06:00"/>
  </r>
  <r>
    <n v="11799"/>
    <n v="15199"/>
    <n v="4471"/>
    <n v="0"/>
    <n v="68"/>
    <n v="5144"/>
    <x v="5"/>
    <d v="1899-12-30T07:06:00"/>
    <d v="2021-02-21T07:06:00"/>
  </r>
  <r>
    <n v="11887"/>
    <n v="14324"/>
    <n v="4477"/>
    <n v="0"/>
    <n v="47"/>
    <n v="5144"/>
    <x v="5"/>
    <d v="1899-12-30T06:06:00"/>
    <d v="2021-02-21T06:06:00"/>
  </r>
  <r>
    <n v="11848"/>
    <n v="13996"/>
    <n v="4467"/>
    <n v="0"/>
    <n v="47"/>
    <n v="5143"/>
    <x v="5"/>
    <d v="1899-12-30T05:06:00"/>
    <d v="2021-02-21T05:06:00"/>
  </r>
  <r>
    <n v="11858"/>
    <n v="13903"/>
    <n v="4456"/>
    <n v="0"/>
    <n v="47"/>
    <n v="5143"/>
    <x v="5"/>
    <d v="1899-12-30T04:06:00"/>
    <d v="2021-02-21T04:06:00"/>
  </r>
  <r>
    <n v="11957"/>
    <n v="14053"/>
    <n v="4458"/>
    <n v="0"/>
    <n v="47"/>
    <n v="5143"/>
    <x v="5"/>
    <d v="1899-12-30T03:06:00"/>
    <d v="2021-02-21T03:06:00"/>
  </r>
  <r>
    <n v="11957"/>
    <n v="14142"/>
    <n v="4463"/>
    <n v="0"/>
    <n v="48"/>
    <n v="5143"/>
    <x v="5"/>
    <d v="1899-12-30T02:06:00"/>
    <d v="2021-02-21T02:06:00"/>
  </r>
  <r>
    <n v="12241"/>
    <n v="14465"/>
    <n v="4523"/>
    <n v="0"/>
    <n v="72"/>
    <n v="5143"/>
    <x v="5"/>
    <d v="1899-12-30T01:06:00"/>
    <d v="2021-02-21T01:06:00"/>
  </r>
  <r>
    <n v="12288"/>
    <n v="14817"/>
    <n v="4552"/>
    <n v="0"/>
    <n v="44"/>
    <n v="5143"/>
    <x v="5"/>
    <d v="1899-12-30T00:06:00"/>
    <d v="2021-02-21T00:06:00"/>
  </r>
  <r>
    <n v="12380"/>
    <n v="15538"/>
    <n v="4541"/>
    <n v="0"/>
    <n v="43"/>
    <n v="5142"/>
    <x v="6"/>
    <d v="1899-12-30T23:06:00"/>
    <d v="2021-02-20T23:06:00"/>
  </r>
  <r>
    <n v="12439"/>
    <n v="16547"/>
    <n v="4500"/>
    <n v="0"/>
    <n v="44"/>
    <n v="5143"/>
    <x v="6"/>
    <d v="1899-12-30T22:06:00"/>
    <d v="2021-02-20T22:06:00"/>
  </r>
  <r>
    <n v="12321"/>
    <n v="16909"/>
    <n v="4535"/>
    <n v="0"/>
    <n v="43"/>
    <n v="5143"/>
    <x v="6"/>
    <d v="1899-12-30T21:06:00"/>
    <d v="2021-02-20T21:06:00"/>
  </r>
  <r>
    <n v="12465"/>
    <n v="16025"/>
    <n v="5094"/>
    <n v="0"/>
    <n v="44"/>
    <n v="5142"/>
    <x v="6"/>
    <d v="1899-12-30T20:06:00"/>
    <d v="2021-02-20T20:06:00"/>
  </r>
  <r>
    <n v="12964"/>
    <n v="13337"/>
    <n v="5323"/>
    <n v="19"/>
    <n v="43"/>
    <n v="5143"/>
    <x v="6"/>
    <d v="1899-12-30T19:06:00"/>
    <d v="2021-02-20T19:06:00"/>
  </r>
  <r>
    <n v="13393"/>
    <n v="10029"/>
    <n v="5291"/>
    <n v="200"/>
    <n v="43"/>
    <n v="5143"/>
    <x v="6"/>
    <d v="1899-12-30T18:06:00"/>
    <d v="2021-02-20T18:06:00"/>
  </r>
  <r>
    <n v="13660"/>
    <n v="8851"/>
    <n v="5196"/>
    <n v="247"/>
    <n v="43"/>
    <n v="5143"/>
    <x v="6"/>
    <d v="1899-12-30T17:06:00"/>
    <d v="2021-02-20T17:06:00"/>
  </r>
  <r>
    <n v="13803"/>
    <n v="8899"/>
    <n v="5137"/>
    <n v="285"/>
    <n v="43"/>
    <n v="5149"/>
    <x v="6"/>
    <d v="1899-12-30T16:06:00"/>
    <d v="2021-02-20T16:06:00"/>
  </r>
  <r>
    <n v="13771"/>
    <n v="9884"/>
    <n v="5077"/>
    <n v="400"/>
    <n v="43"/>
    <n v="5149"/>
    <x v="6"/>
    <d v="1899-12-30T15:06:00"/>
    <d v="2021-02-20T15:06:00"/>
  </r>
  <r>
    <n v="14574"/>
    <n v="10279"/>
    <n v="5211"/>
    <n v="810"/>
    <n v="43"/>
    <n v="5145"/>
    <x v="6"/>
    <d v="1899-12-30T14:06:00"/>
    <d v="2021-02-20T14:06:00"/>
  </r>
  <r>
    <n v="15778"/>
    <n v="9459"/>
    <n v="5612"/>
    <n v="2233"/>
    <n v="60"/>
    <n v="5142"/>
    <x v="6"/>
    <d v="1899-12-30T13:06:00"/>
    <d v="2021-02-20T13:06:00"/>
  </r>
  <r>
    <n v="16877"/>
    <n v="7469"/>
    <n v="6978"/>
    <n v="4514"/>
    <n v="75"/>
    <n v="5142"/>
    <x v="6"/>
    <d v="1899-12-30T12:06:00"/>
    <d v="2021-02-20T12:06:00"/>
  </r>
  <r>
    <n v="18574"/>
    <n v="6443"/>
    <n v="9540"/>
    <n v="4277"/>
    <n v="48"/>
    <n v="5142"/>
    <x v="6"/>
    <d v="1899-12-30T11:06:00"/>
    <d v="2021-02-20T11:06:00"/>
  </r>
  <r>
    <n v="21684"/>
    <n v="6064"/>
    <n v="10173"/>
    <n v="4127"/>
    <n v="88"/>
    <n v="5142"/>
    <x v="6"/>
    <d v="1899-12-30T10:06:00"/>
    <d v="2021-02-20T10:06:00"/>
  </r>
  <r>
    <n v="24625"/>
    <n v="7415"/>
    <n v="10277"/>
    <n v="2754"/>
    <n v="81"/>
    <n v="5141"/>
    <x v="6"/>
    <d v="1899-12-30T09:06:00"/>
    <d v="2021-02-20T09:06:00"/>
  </r>
  <r>
    <n v="27331"/>
    <n v="8579"/>
    <n v="10645"/>
    <n v="229"/>
    <n v="47"/>
    <n v="5141"/>
    <x v="6"/>
    <d v="1899-12-30T08:06:00"/>
    <d v="2021-02-20T08:06:00"/>
  </r>
  <r>
    <n v="26691"/>
    <n v="8660"/>
    <n v="10664"/>
    <n v="0"/>
    <n v="48"/>
    <n v="5141"/>
    <x v="6"/>
    <d v="1899-12-30T07:06:00"/>
    <d v="2021-02-20T07:06:00"/>
  </r>
  <r>
    <n v="24993"/>
    <n v="8964"/>
    <n v="10481"/>
    <n v="0"/>
    <n v="48"/>
    <n v="5139"/>
    <x v="6"/>
    <d v="1899-12-30T06:06:00"/>
    <d v="2021-02-20T06:06:00"/>
  </r>
  <r>
    <n v="23360"/>
    <n v="9491"/>
    <n v="10284"/>
    <n v="0"/>
    <n v="47"/>
    <n v="5140"/>
    <x v="6"/>
    <d v="1899-12-30T05:06:00"/>
    <d v="2021-02-20T05:06:00"/>
  </r>
  <r>
    <n v="21840"/>
    <n v="10386"/>
    <n v="10085"/>
    <n v="0"/>
    <n v="48"/>
    <n v="5140"/>
    <x v="6"/>
    <d v="1899-12-30T04:06:00"/>
    <d v="2021-02-20T04:06:00"/>
  </r>
  <r>
    <n v="20937"/>
    <n v="11124"/>
    <n v="9538"/>
    <n v="0"/>
    <n v="48"/>
    <n v="5142"/>
    <x v="6"/>
    <d v="1899-12-30T03:06:00"/>
    <d v="2021-02-20T03:06:00"/>
  </r>
  <r>
    <n v="20377"/>
    <n v="11602"/>
    <n v="9161"/>
    <n v="0"/>
    <n v="47"/>
    <n v="5141"/>
    <x v="6"/>
    <d v="1899-12-30T02:06:00"/>
    <d v="2021-02-20T02:06:00"/>
  </r>
  <r>
    <n v="20281"/>
    <n v="11831"/>
    <n v="8870"/>
    <n v="0"/>
    <n v="50"/>
    <n v="5141"/>
    <x v="6"/>
    <d v="1899-12-30T01:06:00"/>
    <d v="2021-02-20T01:06:00"/>
  </r>
  <r>
    <n v="20181"/>
    <n v="12059"/>
    <n v="8980"/>
    <n v="0"/>
    <n v="95"/>
    <n v="5142"/>
    <x v="6"/>
    <d v="1899-12-30T00:06:00"/>
    <d v="2021-02-20T00:06:00"/>
  </r>
  <r>
    <n v="20142"/>
    <n v="12074"/>
    <n v="9564"/>
    <n v="0"/>
    <n v="95"/>
    <n v="5141"/>
    <x v="7"/>
    <d v="1899-12-30T23:06:00"/>
    <d v="2021-02-19T23:06:00"/>
  </r>
  <r>
    <n v="20884"/>
    <n v="11758"/>
    <n v="9589"/>
    <n v="0"/>
    <n v="95"/>
    <n v="5142"/>
    <x v="7"/>
    <d v="1899-12-30T22:06:00"/>
    <d v="2021-02-19T22:06:00"/>
  </r>
  <r>
    <n v="21559"/>
    <n v="10618"/>
    <n v="9703"/>
    <n v="0"/>
    <n v="96"/>
    <n v="5142"/>
    <x v="7"/>
    <d v="1899-12-30T21:06:00"/>
    <d v="2021-02-19T21:06:00"/>
  </r>
  <r>
    <n v="22093"/>
    <n v="8909"/>
    <n v="9876"/>
    <n v="0"/>
    <n v="95"/>
    <n v="5142"/>
    <x v="7"/>
    <d v="1899-12-30T20:06:00"/>
    <d v="2021-02-19T20:06:00"/>
  </r>
  <r>
    <n v="21379"/>
    <n v="7064"/>
    <n v="9612"/>
    <n v="207"/>
    <n v="128"/>
    <n v="5142"/>
    <x v="7"/>
    <d v="1899-12-30T19:06:00"/>
    <d v="2021-02-19T19:06:00"/>
  </r>
  <r>
    <n v="19267"/>
    <n v="6158"/>
    <n v="7058"/>
    <n v="2253"/>
    <n v="129"/>
    <n v="5143"/>
    <x v="7"/>
    <d v="1899-12-30T18:06:00"/>
    <d v="2021-02-19T18:06:00"/>
  </r>
  <r>
    <n v="19501"/>
    <n v="6283"/>
    <n v="5630"/>
    <n v="2159"/>
    <n v="129"/>
    <n v="5143"/>
    <x v="7"/>
    <d v="1899-12-30T17:06:00"/>
    <d v="2021-02-19T17:06:00"/>
  </r>
  <r>
    <n v="20086"/>
    <n v="5798"/>
    <n v="5736"/>
    <n v="2462"/>
    <n v="95"/>
    <n v="5144"/>
    <x v="7"/>
    <d v="1899-12-30T16:06:00"/>
    <d v="2021-02-19T16:06:00"/>
  </r>
  <r>
    <n v="20750"/>
    <n v="5638"/>
    <n v="6303"/>
    <n v="2735"/>
    <n v="95"/>
    <n v="5143"/>
    <x v="7"/>
    <d v="1899-12-30T15:06:00"/>
    <d v="2021-02-19T15:06:00"/>
  </r>
  <r>
    <n v="21782"/>
    <n v="5137"/>
    <n v="7578"/>
    <n v="3089"/>
    <n v="96"/>
    <n v="5143"/>
    <x v="7"/>
    <d v="1899-12-30T14:06:00"/>
    <d v="2021-02-19T14:06:00"/>
  </r>
  <r>
    <n v="23046"/>
    <n v="4316"/>
    <n v="8631"/>
    <n v="3992"/>
    <n v="96"/>
    <n v="5142"/>
    <x v="7"/>
    <d v="1899-12-30T13:06:00"/>
    <d v="2021-02-19T13:06:00"/>
  </r>
  <r>
    <n v="24645"/>
    <n v="3903"/>
    <n v="9752"/>
    <n v="4366"/>
    <n v="114"/>
    <n v="5142"/>
    <x v="7"/>
    <d v="1899-12-30T12:06:00"/>
    <d v="2021-02-19T12:06:00"/>
  </r>
  <r>
    <n v="27919"/>
    <n v="3407"/>
    <n v="9917"/>
    <n v="4193"/>
    <n v="99"/>
    <n v="5142"/>
    <x v="7"/>
    <d v="1899-12-30T11:06:00"/>
    <d v="2021-02-19T11:06:00"/>
  </r>
  <r>
    <n v="31125"/>
    <n v="3994"/>
    <n v="9889"/>
    <n v="3232"/>
    <n v="99"/>
    <n v="5142"/>
    <x v="7"/>
    <d v="1899-12-30T10:06:00"/>
    <d v="2021-02-19T10:06:00"/>
  </r>
  <r>
    <n v="34764"/>
    <n v="4324"/>
    <n v="9756"/>
    <n v="2025"/>
    <n v="99"/>
    <n v="5142"/>
    <x v="7"/>
    <d v="1899-12-30T09:06:00"/>
    <d v="2021-02-19T09:06:00"/>
  </r>
  <r>
    <n v="38123"/>
    <n v="4501"/>
    <n v="9524"/>
    <n v="182"/>
    <n v="100"/>
    <n v="5141"/>
    <x v="7"/>
    <d v="1899-12-30T08:06:00"/>
    <d v="2021-02-19T08:06:00"/>
  </r>
  <r>
    <n v="37776"/>
    <n v="4201"/>
    <n v="9249"/>
    <n v="0"/>
    <n v="100"/>
    <n v="5141"/>
    <x v="7"/>
    <d v="1899-12-30T07:06:00"/>
    <d v="2021-02-19T07:06:00"/>
  </r>
  <r>
    <n v="35239"/>
    <n v="4606"/>
    <n v="9130"/>
    <n v="0"/>
    <n v="100"/>
    <n v="5142"/>
    <x v="7"/>
    <d v="1899-12-30T06:06:00"/>
    <d v="2021-02-19T06:06:00"/>
  </r>
  <r>
    <n v="33445"/>
    <n v="4652"/>
    <n v="9166"/>
    <n v="0"/>
    <n v="100"/>
    <n v="5142"/>
    <x v="7"/>
    <d v="1899-12-30T05:06:00"/>
    <d v="2021-02-19T05:06:00"/>
  </r>
  <r>
    <n v="31659"/>
    <n v="4993"/>
    <n v="9518"/>
    <n v="0"/>
    <n v="100"/>
    <n v="5142"/>
    <x v="7"/>
    <d v="1899-12-30T04:06:00"/>
    <d v="2021-02-19T04:06:00"/>
  </r>
  <r>
    <n v="30938"/>
    <n v="5211"/>
    <n v="9401"/>
    <n v="0"/>
    <n v="100"/>
    <n v="5142"/>
    <x v="7"/>
    <d v="1899-12-30T03:06:00"/>
    <d v="2021-02-19T03:06:00"/>
  </r>
  <r>
    <n v="30538"/>
    <n v="5431"/>
    <n v="9233"/>
    <n v="0"/>
    <n v="100"/>
    <n v="5140"/>
    <x v="7"/>
    <d v="1899-12-30T02:06:00"/>
    <d v="2021-02-19T02:06:00"/>
  </r>
  <r>
    <n v="30539"/>
    <n v="5557"/>
    <n v="9064"/>
    <n v="0"/>
    <n v="99"/>
    <n v="5141"/>
    <x v="7"/>
    <d v="1899-12-30T01:06:00"/>
    <d v="2021-02-19T01:06:00"/>
  </r>
  <r>
    <n v="30883"/>
    <n v="5628"/>
    <n v="9340"/>
    <n v="0"/>
    <n v="96"/>
    <n v="5140"/>
    <x v="7"/>
    <d v="1899-12-30T00:06:00"/>
    <d v="2021-02-19T00:06:00"/>
  </r>
  <r>
    <n v="31375"/>
    <n v="5571"/>
    <n v="9832"/>
    <n v="0"/>
    <n v="96"/>
    <n v="5141"/>
    <x v="8"/>
    <d v="1899-12-30T23:06:00"/>
    <d v="2021-02-18T23:06:00"/>
  </r>
  <r>
    <n v="32698"/>
    <n v="5547"/>
    <n v="9731"/>
    <n v="0"/>
    <n v="96"/>
    <n v="5140"/>
    <x v="8"/>
    <d v="1899-12-30T22:06:00"/>
    <d v="2021-02-18T22:06:00"/>
  </r>
  <r>
    <n v="33149"/>
    <n v="5772"/>
    <n v="9758"/>
    <n v="0"/>
    <n v="97"/>
    <n v="5139"/>
    <x v="8"/>
    <d v="1899-12-30T21:06:00"/>
    <d v="2021-02-18T21:06:00"/>
  </r>
  <r>
    <n v="33058"/>
    <n v="5997"/>
    <n v="9834"/>
    <n v="0"/>
    <n v="96"/>
    <n v="5122"/>
    <x v="8"/>
    <d v="1899-12-30T20:06:00"/>
    <d v="2021-02-18T20:06:00"/>
  </r>
  <r>
    <n v="32471"/>
    <n v="6166"/>
    <n v="9421"/>
    <n v="109"/>
    <n v="97"/>
    <n v="5112"/>
    <x v="8"/>
    <d v="1899-12-30T19:06:00"/>
    <d v="2021-02-18T19:06:00"/>
  </r>
  <r>
    <n v="29191"/>
    <n v="6558"/>
    <n v="8439"/>
    <n v="1292"/>
    <n v="96"/>
    <n v="5112"/>
    <x v="8"/>
    <d v="1899-12-30T18:06:00"/>
    <d v="2021-02-18T18:06:00"/>
  </r>
  <r>
    <n v="28003"/>
    <n v="6717"/>
    <n v="6768"/>
    <n v="2668"/>
    <n v="130"/>
    <n v="5064"/>
    <x v="8"/>
    <d v="1899-12-30T17:06:00"/>
    <d v="2021-02-18T17:06:00"/>
  </r>
  <r>
    <n v="28067"/>
    <n v="6758"/>
    <n v="6607"/>
    <n v="2736"/>
    <n v="130"/>
    <n v="4933"/>
    <x v="8"/>
    <d v="1899-12-30T16:06:00"/>
    <d v="2021-02-18T16:06:00"/>
  </r>
  <r>
    <n v="28299"/>
    <n v="6852"/>
    <n v="7393"/>
    <n v="2604"/>
    <n v="95"/>
    <n v="4797"/>
    <x v="8"/>
    <d v="1899-12-30T15:06:00"/>
    <d v="2021-02-18T15:06:00"/>
  </r>
  <r>
    <n v="29560"/>
    <n v="6644"/>
    <n v="8134"/>
    <n v="2234"/>
    <n v="95"/>
    <n v="4732"/>
    <x v="8"/>
    <d v="1899-12-30T14:06:00"/>
    <d v="2021-02-18T14:06:00"/>
  </r>
  <r>
    <n v="30725"/>
    <n v="6889"/>
    <n v="8427"/>
    <n v="2220"/>
    <n v="95"/>
    <n v="4721"/>
    <x v="8"/>
    <d v="1899-12-30T13:06:00"/>
    <d v="2021-02-18T13:06:00"/>
  </r>
  <r>
    <n v="32574"/>
    <n v="6891"/>
    <n v="8474"/>
    <n v="1675"/>
    <n v="101"/>
    <n v="4623"/>
    <x v="8"/>
    <d v="1899-12-30T12:06:00"/>
    <d v="2021-02-18T12:06:00"/>
  </r>
  <r>
    <n v="34285"/>
    <n v="6633"/>
    <n v="8065"/>
    <n v="1168"/>
    <n v="99"/>
    <n v="4485"/>
    <x v="8"/>
    <d v="1899-12-30T11:06:00"/>
    <d v="2021-02-18T11:06:00"/>
  </r>
  <r>
    <n v="34439"/>
    <n v="6736"/>
    <n v="7930"/>
    <n v="748"/>
    <n v="99"/>
    <n v="4356"/>
    <x v="8"/>
    <d v="1899-12-30T10:06:00"/>
    <d v="2021-02-18T10:06:00"/>
  </r>
  <r>
    <n v="34770"/>
    <n v="5869"/>
    <n v="7811"/>
    <n v="307"/>
    <n v="99"/>
    <n v="4291"/>
    <x v="8"/>
    <d v="1899-12-30T09:06:00"/>
    <d v="2021-02-18T09:06:00"/>
  </r>
  <r>
    <n v="34260"/>
    <n v="5646"/>
    <n v="7664"/>
    <n v="25"/>
    <n v="98"/>
    <n v="4295"/>
    <x v="8"/>
    <d v="1899-12-30T08:06:00"/>
    <d v="2021-02-18T08:06:00"/>
  </r>
  <r>
    <n v="33285"/>
    <n v="5498"/>
    <n v="7614"/>
    <n v="45"/>
    <n v="98"/>
    <n v="4287"/>
    <x v="8"/>
    <d v="1899-12-30T07:06:00"/>
    <d v="2021-02-18T07:06:00"/>
  </r>
  <r>
    <n v="31675"/>
    <n v="5630"/>
    <n v="7565"/>
    <n v="0"/>
    <n v="99"/>
    <n v="4209"/>
    <x v="8"/>
    <d v="1899-12-30T06:06:00"/>
    <d v="2021-02-18T06:06:00"/>
  </r>
  <r>
    <n v="30599"/>
    <n v="5436"/>
    <n v="7588"/>
    <n v="0"/>
    <n v="98"/>
    <n v="4161"/>
    <x v="8"/>
    <d v="1899-12-30T05:06:00"/>
    <d v="2021-02-18T05:06:00"/>
  </r>
  <r>
    <n v="30373"/>
    <n v="5268"/>
    <n v="7397"/>
    <n v="0"/>
    <n v="99"/>
    <n v="4120"/>
    <x v="8"/>
    <d v="1899-12-30T04:06:00"/>
    <d v="2021-02-18T04:06:00"/>
  </r>
  <r>
    <n v="30630"/>
    <n v="4698"/>
    <n v="7581"/>
    <n v="0"/>
    <n v="99"/>
    <n v="4074"/>
    <x v="8"/>
    <d v="1899-12-30T03:06:00"/>
    <d v="2021-02-18T03:06:00"/>
  </r>
  <r>
    <n v="31455"/>
    <n v="3946"/>
    <n v="7574"/>
    <n v="0"/>
    <n v="99"/>
    <n v="3996"/>
    <x v="8"/>
    <d v="1899-12-30T02:06:00"/>
    <d v="2021-02-18T02:06:00"/>
  </r>
  <r>
    <n v="31496"/>
    <n v="4096"/>
    <n v="7636"/>
    <n v="0"/>
    <n v="99"/>
    <n v="3941"/>
    <x v="8"/>
    <d v="1899-12-30T01:06:00"/>
    <d v="2021-02-18T01:06:00"/>
  </r>
  <r>
    <n v="31881"/>
    <n v="3667"/>
    <n v="7676"/>
    <n v="0"/>
    <n v="95"/>
    <n v="3942"/>
    <x v="8"/>
    <d v="1899-12-30T00:06:00"/>
    <d v="2021-02-18T00:06:00"/>
  </r>
  <r>
    <n v="32388"/>
    <n v="3698"/>
    <n v="7668"/>
    <n v="0"/>
    <n v="96"/>
    <n v="3909"/>
    <x v="9"/>
    <d v="1899-12-30T23:06:00"/>
    <d v="2021-02-17T23:06:00"/>
  </r>
  <r>
    <n v="32873"/>
    <n v="3645"/>
    <n v="7771"/>
    <n v="0"/>
    <n v="95"/>
    <n v="3859"/>
    <x v="9"/>
    <d v="1899-12-30T22:06:00"/>
    <d v="2021-02-17T22:06:00"/>
  </r>
  <r>
    <n v="33463"/>
    <n v="3556"/>
    <n v="7788"/>
    <n v="0"/>
    <n v="95"/>
    <n v="3789"/>
    <x v="9"/>
    <d v="1899-12-30T21:06:00"/>
    <d v="2021-02-17T21:06:00"/>
  </r>
  <r>
    <n v="33353"/>
    <n v="3776"/>
    <n v="7903"/>
    <n v="0"/>
    <n v="96"/>
    <n v="3786"/>
    <x v="9"/>
    <d v="1899-12-30T20:06:00"/>
    <d v="2021-02-17T20:06:00"/>
  </r>
  <r>
    <n v="32878"/>
    <n v="3433"/>
    <n v="7864"/>
    <n v="74"/>
    <n v="95"/>
    <n v="3786"/>
    <x v="9"/>
    <d v="1899-12-30T19:06:00"/>
    <d v="2021-02-17T19:06:00"/>
  </r>
  <r>
    <n v="30412"/>
    <n v="2999"/>
    <n v="7818"/>
    <n v="1106"/>
    <n v="95"/>
    <n v="3786"/>
    <x v="9"/>
    <d v="1899-12-30T18:06:00"/>
    <d v="2021-02-17T18:06:00"/>
  </r>
  <r>
    <n v="28022"/>
    <n v="2745"/>
    <n v="7585"/>
    <n v="2163"/>
    <n v="95"/>
    <n v="3786"/>
    <x v="9"/>
    <d v="1899-12-30T17:06:00"/>
    <d v="2021-02-17T17:06:00"/>
  </r>
  <r>
    <n v="26935"/>
    <n v="2849"/>
    <n v="7379"/>
    <n v="2973"/>
    <n v="95"/>
    <n v="3786"/>
    <x v="9"/>
    <d v="1899-12-30T16:06:00"/>
    <d v="2021-02-17T16:06:00"/>
  </r>
  <r>
    <n v="26814"/>
    <n v="2862"/>
    <n v="7377"/>
    <n v="3281"/>
    <n v="95"/>
    <n v="3786"/>
    <x v="9"/>
    <d v="1899-12-30T15:06:00"/>
    <d v="2021-02-17T15:06:00"/>
  </r>
  <r>
    <n v="26872"/>
    <n v="2764"/>
    <n v="7779"/>
    <n v="3512"/>
    <n v="95"/>
    <n v="3786"/>
    <x v="9"/>
    <d v="1899-12-30T14:06:00"/>
    <d v="2021-02-17T14:06:00"/>
  </r>
  <r>
    <n v="27205"/>
    <n v="2772"/>
    <n v="7735"/>
    <n v="3179"/>
    <n v="95"/>
    <n v="3786"/>
    <x v="9"/>
    <d v="1899-12-30T13:06:00"/>
    <d v="2021-02-17T13:06:00"/>
  </r>
  <r>
    <n v="28605"/>
    <n v="2014"/>
    <n v="7708"/>
    <n v="2503"/>
    <n v="99"/>
    <n v="3786"/>
    <x v="9"/>
    <d v="1899-12-30T12:06:00"/>
    <d v="2021-02-17T12:06:00"/>
  </r>
  <r>
    <n v="30149"/>
    <n v="1430"/>
    <n v="7462"/>
    <n v="2071"/>
    <n v="100"/>
    <n v="3786"/>
    <x v="9"/>
    <d v="1899-12-30T11:06:00"/>
    <d v="2021-02-17T11:06:00"/>
  </r>
  <r>
    <n v="30060"/>
    <n v="1092"/>
    <n v="7389"/>
    <n v="1807"/>
    <n v="99"/>
    <n v="3786"/>
    <x v="9"/>
    <d v="1899-12-30T10:06:00"/>
    <d v="2021-02-17T10:06:00"/>
  </r>
  <r>
    <n v="31233"/>
    <n v="734"/>
    <n v="7383"/>
    <n v="418"/>
    <n v="106"/>
    <n v="3785"/>
    <x v="9"/>
    <d v="1899-12-30T09:06:00"/>
    <d v="2021-02-17T09:06:00"/>
  </r>
  <r>
    <n v="31468"/>
    <n v="939"/>
    <n v="7262"/>
    <n v="13"/>
    <n v="107"/>
    <n v="3783"/>
    <x v="9"/>
    <d v="1899-12-30T08:06:00"/>
    <d v="2021-02-17T08:06:00"/>
  </r>
  <r>
    <n v="30718"/>
    <n v="1226"/>
    <n v="7099"/>
    <n v="0"/>
    <n v="126"/>
    <n v="3783"/>
    <x v="9"/>
    <d v="1899-12-30T07:06:00"/>
    <d v="2021-02-17T07:06:00"/>
  </r>
  <r>
    <n v="29922"/>
    <n v="1669"/>
    <n v="6924"/>
    <n v="0"/>
    <n v="99"/>
    <n v="3782"/>
    <x v="9"/>
    <d v="1899-12-30T06:06:00"/>
    <d v="2021-02-17T06:06:00"/>
  </r>
  <r>
    <n v="29448"/>
    <n v="2168"/>
    <n v="6709"/>
    <n v="0"/>
    <n v="99"/>
    <n v="3782"/>
    <x v="9"/>
    <d v="1899-12-30T05:06:00"/>
    <d v="2021-02-17T05:06:00"/>
  </r>
  <r>
    <n v="29226"/>
    <n v="2466"/>
    <n v="6569"/>
    <n v="0"/>
    <n v="99"/>
    <n v="3782"/>
    <x v="9"/>
    <d v="1899-12-30T04:06:00"/>
    <d v="2021-02-17T04:06:00"/>
  </r>
  <r>
    <n v="28861"/>
    <n v="2950"/>
    <n v="6406"/>
    <n v="0"/>
    <n v="99"/>
    <n v="3781"/>
    <x v="9"/>
    <d v="1899-12-30T03:06:00"/>
    <d v="2021-02-17T03:06:00"/>
  </r>
  <r>
    <n v="28216"/>
    <n v="3315"/>
    <n v="6274"/>
    <n v="0"/>
    <n v="99"/>
    <n v="3781"/>
    <x v="9"/>
    <d v="1899-12-30T02:06:00"/>
    <d v="2021-02-17T02:06:00"/>
  </r>
  <r>
    <n v="28412"/>
    <n v="3115"/>
    <n v="6475"/>
    <n v="0"/>
    <n v="98"/>
    <n v="3780"/>
    <x v="9"/>
    <d v="1899-12-30T01:06:00"/>
    <d v="2021-02-17T01:06:00"/>
  </r>
  <r>
    <n v="27918"/>
    <n v="2891"/>
    <n v="7163"/>
    <n v="0"/>
    <n v="99"/>
    <n v="3780"/>
    <x v="9"/>
    <d v="1899-12-30T00:06:00"/>
    <d v="2021-02-17T00:06:00"/>
  </r>
  <r>
    <n v="28697"/>
    <n v="2953"/>
    <n v="7127"/>
    <n v="0"/>
    <n v="101"/>
    <n v="3783"/>
    <x v="10"/>
    <d v="1899-12-30T23:06:00"/>
    <d v="2021-02-16T23:06:00"/>
  </r>
  <r>
    <n v="29125"/>
    <n v="3271"/>
    <n v="7101"/>
    <n v="0"/>
    <n v="102"/>
    <n v="3782"/>
    <x v="10"/>
    <d v="1899-12-30T22:06:00"/>
    <d v="2021-02-16T22:06:00"/>
  </r>
  <r>
    <n v="29757"/>
    <n v="3394"/>
    <n v="7200"/>
    <n v="0"/>
    <n v="102"/>
    <n v="3782"/>
    <x v="10"/>
    <d v="1899-12-30T21:06:00"/>
    <d v="2021-02-16T21:06:00"/>
  </r>
  <r>
    <n v="29483"/>
    <n v="3748"/>
    <n v="7217"/>
    <n v="0"/>
    <n v="102"/>
    <n v="3782"/>
    <x v="10"/>
    <d v="1899-12-30T20:06:00"/>
    <d v="2021-02-16T20:06:00"/>
  </r>
  <r>
    <n v="29922"/>
    <n v="3694"/>
    <n v="7156"/>
    <n v="38"/>
    <n v="101"/>
    <n v="3782"/>
    <x v="10"/>
    <d v="1899-12-30T19:06:00"/>
    <d v="2021-02-16T19:06:00"/>
  </r>
  <r>
    <n v="29988"/>
    <n v="4040"/>
    <n v="7120"/>
    <n v="434"/>
    <n v="102"/>
    <n v="3783"/>
    <x v="10"/>
    <d v="1899-12-30T18:06:00"/>
    <d v="2021-02-16T18:06:00"/>
  </r>
  <r>
    <n v="28886"/>
    <n v="4331"/>
    <n v="7020"/>
    <n v="901"/>
    <n v="101"/>
    <n v="3783"/>
    <x v="10"/>
    <d v="1899-12-30T17:06:00"/>
    <d v="2021-02-16T17:06:00"/>
  </r>
  <r>
    <n v="27788"/>
    <n v="4337"/>
    <n v="7081"/>
    <n v="1313"/>
    <n v="100"/>
    <n v="3785"/>
    <x v="10"/>
    <d v="1899-12-30T16:06:00"/>
    <d v="2021-02-16T16:06:00"/>
  </r>
  <r>
    <n v="27241"/>
    <n v="4392"/>
    <n v="7098"/>
    <n v="1734"/>
    <n v="101"/>
    <n v="3786"/>
    <x v="10"/>
    <d v="1899-12-30T15:06:00"/>
    <d v="2021-02-16T15:06:00"/>
  </r>
  <r>
    <n v="25964"/>
    <n v="4335"/>
    <n v="6896"/>
    <n v="2007"/>
    <n v="100"/>
    <n v="3785"/>
    <x v="10"/>
    <d v="1899-12-30T14:06:00"/>
    <d v="2021-02-16T14:06:00"/>
  </r>
  <r>
    <n v="26634"/>
    <n v="4108"/>
    <n v="6861"/>
    <n v="1896"/>
    <n v="96"/>
    <n v="3785"/>
    <x v="10"/>
    <d v="1899-12-30T13:06:00"/>
    <d v="2021-02-16T13:06:00"/>
  </r>
  <r>
    <n v="26676"/>
    <n v="4160"/>
    <n v="6961"/>
    <n v="1860"/>
    <n v="96"/>
    <n v="3785"/>
    <x v="10"/>
    <d v="1899-12-30T12:06:00"/>
    <d v="2021-02-16T12:06:00"/>
  </r>
  <r>
    <n v="27317"/>
    <n v="4133"/>
    <n v="7115"/>
    <n v="1470"/>
    <n v="96"/>
    <n v="3785"/>
    <x v="10"/>
    <d v="1899-12-30T11:06:00"/>
    <d v="2021-02-16T11:06:00"/>
  </r>
  <r>
    <n v="28685"/>
    <n v="3922"/>
    <n v="7179"/>
    <n v="1109"/>
    <n v="132"/>
    <n v="3786"/>
    <x v="10"/>
    <d v="1899-12-30T10:06:00"/>
    <d v="2021-02-16T10:06:00"/>
  </r>
  <r>
    <n v="29690"/>
    <n v="4230"/>
    <n v="7303"/>
    <n v="583"/>
    <n v="193"/>
    <n v="3785"/>
    <x v="10"/>
    <d v="1899-12-30T09:06:00"/>
    <d v="2021-02-16T09:06:00"/>
  </r>
  <r>
    <n v="30817"/>
    <n v="4415"/>
    <n v="7523"/>
    <n v="58"/>
    <n v="159"/>
    <n v="3785"/>
    <x v="10"/>
    <d v="1899-12-30T08:06:00"/>
    <d v="2021-02-16T08:06:00"/>
  </r>
  <r>
    <n v="29900"/>
    <n v="4397"/>
    <n v="7603"/>
    <n v="0"/>
    <n v="101"/>
    <n v="3785"/>
    <x v="10"/>
    <d v="1899-12-30T07:06:00"/>
    <d v="2021-02-16T07:06:00"/>
  </r>
  <r>
    <n v="29113"/>
    <n v="4337"/>
    <n v="7694"/>
    <n v="0"/>
    <n v="107"/>
    <n v="3785"/>
    <x v="10"/>
    <d v="1899-12-30T06:06:00"/>
    <d v="2021-02-16T06:06:00"/>
  </r>
  <r>
    <n v="29058"/>
    <n v="4091"/>
    <n v="7825"/>
    <n v="0"/>
    <n v="159"/>
    <n v="3785"/>
    <x v="10"/>
    <d v="1899-12-30T05:06:00"/>
    <d v="2021-02-16T05:06:00"/>
  </r>
  <r>
    <n v="30024"/>
    <n v="3545"/>
    <n v="7873"/>
    <n v="0"/>
    <n v="104"/>
    <n v="3785"/>
    <x v="10"/>
    <d v="1899-12-30T04:06:00"/>
    <d v="2021-02-16T04:06:00"/>
  </r>
  <r>
    <n v="29812"/>
    <n v="3114"/>
    <n v="7779"/>
    <n v="0"/>
    <n v="96"/>
    <n v="3785"/>
    <x v="10"/>
    <d v="1899-12-30T03:06:00"/>
    <d v="2021-02-16T03:06:00"/>
  </r>
  <r>
    <n v="29832"/>
    <n v="2352"/>
    <n v="7766"/>
    <n v="0"/>
    <n v="95"/>
    <n v="3785"/>
    <x v="10"/>
    <d v="1899-12-30T02:06:00"/>
    <d v="2021-02-16T02:06:00"/>
  </r>
  <r>
    <n v="29764"/>
    <n v="1897"/>
    <n v="7774"/>
    <n v="0"/>
    <n v="95"/>
    <n v="3785"/>
    <x v="10"/>
    <d v="1899-12-30T01:06:00"/>
    <d v="2021-02-16T01:06:00"/>
  </r>
  <r>
    <n v="29882"/>
    <n v="1492"/>
    <n v="7725"/>
    <n v="0"/>
    <n v="100"/>
    <n v="3785"/>
    <x v="10"/>
    <d v="1899-12-30T00:06:00"/>
    <d v="2021-02-16T00:06:00"/>
  </r>
  <r>
    <n v="30279"/>
    <n v="1228"/>
    <n v="8040"/>
    <n v="0"/>
    <n v="100"/>
    <n v="3785"/>
    <x v="11"/>
    <d v="1899-12-30T23:06:00"/>
    <d v="2021-02-15T23:06:00"/>
  </r>
  <r>
    <n v="31213"/>
    <n v="1023"/>
    <n v="8099"/>
    <n v="0"/>
    <n v="101"/>
    <n v="3786"/>
    <x v="11"/>
    <d v="1899-12-30T22:06:00"/>
    <d v="2021-02-15T22:06:00"/>
  </r>
  <r>
    <n v="30832"/>
    <n v="807"/>
    <n v="8140"/>
    <n v="0"/>
    <n v="100"/>
    <n v="3785"/>
    <x v="11"/>
    <d v="1899-12-30T21:06:00"/>
    <d v="2021-02-15T21:06:00"/>
  </r>
  <r>
    <n v="30917"/>
    <n v="649"/>
    <n v="8023"/>
    <n v="0"/>
    <n v="101"/>
    <n v="3785"/>
    <x v="11"/>
    <d v="1899-12-30T20:06:00"/>
    <d v="2021-02-15T20:06:00"/>
  </r>
  <r>
    <n v="31359"/>
    <n v="788"/>
    <n v="8158"/>
    <n v="106"/>
    <n v="115"/>
    <n v="3785"/>
    <x v="11"/>
    <d v="1899-12-30T19:06:00"/>
    <d v="2021-02-15T19:06:00"/>
  </r>
  <r>
    <n v="30641"/>
    <n v="1185"/>
    <n v="7938"/>
    <n v="987"/>
    <n v="115"/>
    <n v="3785"/>
    <x v="11"/>
    <d v="1899-12-30T18:06:00"/>
    <d v="2021-02-15T18:06:00"/>
  </r>
  <r>
    <n v="29056"/>
    <n v="1690"/>
    <n v="7635"/>
    <n v="2308"/>
    <n v="103"/>
    <n v="3785"/>
    <x v="11"/>
    <d v="1899-12-30T17:06:00"/>
    <d v="2021-02-15T17:06:00"/>
  </r>
  <r>
    <n v="28229"/>
    <n v="1944"/>
    <n v="7650"/>
    <n v="2553"/>
    <n v="103"/>
    <n v="3785"/>
    <x v="11"/>
    <d v="1899-12-30T16:06:00"/>
    <d v="2021-02-15T16:06:00"/>
  </r>
  <r>
    <n v="27542"/>
    <n v="2323"/>
    <n v="7646"/>
    <n v="2786"/>
    <n v="103"/>
    <n v="3785"/>
    <x v="11"/>
    <d v="1899-12-30T15:06:00"/>
    <d v="2021-02-15T15:06:00"/>
  </r>
  <r>
    <n v="27885"/>
    <n v="2537"/>
    <n v="7647"/>
    <n v="2829"/>
    <n v="105"/>
    <n v="3785"/>
    <x v="11"/>
    <d v="1899-12-30T14:06:00"/>
    <d v="2021-02-15T14:06:00"/>
  </r>
  <r>
    <n v="28632"/>
    <n v="2605"/>
    <n v="7699"/>
    <n v="2671"/>
    <n v="136"/>
    <n v="3785"/>
    <x v="11"/>
    <d v="1899-12-30T13:06:00"/>
    <d v="2021-02-15T13:06:00"/>
  </r>
  <r>
    <n v="29575"/>
    <n v="3185"/>
    <n v="7896"/>
    <n v="2278"/>
    <n v="143"/>
    <n v="3785"/>
    <x v="11"/>
    <d v="1899-12-30T12:06:00"/>
    <d v="2021-02-15T12:06:00"/>
  </r>
  <r>
    <n v="29857"/>
    <n v="3969"/>
    <n v="8311"/>
    <n v="1824"/>
    <n v="142"/>
    <n v="3785"/>
    <x v="11"/>
    <d v="1899-12-30T11:06:00"/>
    <d v="2021-02-15T11:06:00"/>
  </r>
  <r>
    <n v="30691"/>
    <n v="4386"/>
    <n v="8559"/>
    <n v="1190"/>
    <n v="143"/>
    <n v="3785"/>
    <x v="11"/>
    <d v="1899-12-30T10:06:00"/>
    <d v="2021-02-15T10:06:00"/>
  </r>
  <r>
    <n v="31454"/>
    <n v="4409"/>
    <n v="8659"/>
    <n v="559"/>
    <n v="143"/>
    <n v="3785"/>
    <x v="11"/>
    <d v="1899-12-30T09:06:00"/>
    <d v="2021-02-15T09:06:00"/>
  </r>
  <r>
    <n v="33203"/>
    <n v="4512"/>
    <n v="8855"/>
    <n v="43"/>
    <n v="165"/>
    <n v="3785"/>
    <x v="11"/>
    <d v="1899-12-30T08:06:00"/>
    <d v="2021-02-15T08:06:00"/>
  </r>
  <r>
    <n v="33440"/>
    <n v="4300"/>
    <n v="8880"/>
    <n v="0"/>
    <n v="145"/>
    <n v="3785"/>
    <x v="11"/>
    <d v="1899-12-30T07:06:00"/>
    <d v="2021-02-15T07:06:00"/>
  </r>
  <r>
    <n v="32609"/>
    <n v="4612"/>
    <n v="8996"/>
    <n v="0"/>
    <n v="292"/>
    <n v="4555"/>
    <x v="11"/>
    <d v="1899-12-30T06:06:00"/>
    <d v="2021-02-15T06:06:00"/>
  </r>
  <r>
    <n v="33444"/>
    <n v="4828"/>
    <n v="9552"/>
    <n v="0"/>
    <n v="297"/>
    <n v="5142"/>
    <x v="11"/>
    <d v="1899-12-30T05:06:00"/>
    <d v="2021-02-15T05:06:00"/>
  </r>
  <r>
    <n v="33095"/>
    <n v="5214"/>
    <n v="9345"/>
    <n v="0"/>
    <n v="154"/>
    <n v="5141"/>
    <x v="11"/>
    <d v="1899-12-30T04:06:00"/>
    <d v="2021-02-15T04:06:00"/>
  </r>
  <r>
    <n v="33096"/>
    <n v="5154"/>
    <n v="9314"/>
    <n v="0"/>
    <n v="247"/>
    <n v="5145"/>
    <x v="11"/>
    <d v="1899-12-30T03:06:00"/>
    <d v="2021-02-15T03:06:00"/>
  </r>
  <r>
    <n v="40405"/>
    <n v="5205"/>
    <n v="11065"/>
    <n v="0"/>
    <n v="343"/>
    <n v="5140"/>
    <x v="11"/>
    <d v="1899-12-30T02:06:00"/>
    <d v="2021-02-15T02:06:00"/>
  </r>
  <r>
    <n v="42372"/>
    <n v="5350"/>
    <n v="10823"/>
    <n v="0"/>
    <n v="337"/>
    <n v="5140"/>
    <x v="11"/>
    <d v="1899-12-30T01:06:00"/>
    <d v="2021-02-15T01:06:00"/>
  </r>
  <r>
    <n v="43013"/>
    <n v="5450"/>
    <n v="10754"/>
    <n v="0"/>
    <n v="184"/>
    <n v="5140"/>
    <x v="11"/>
    <d v="1899-12-30T00:06:00"/>
    <d v="2021-02-15T00:06:00"/>
  </r>
  <r>
    <n v="43185"/>
    <n v="6341"/>
    <n v="10698"/>
    <n v="0"/>
    <n v="107"/>
    <n v="5140"/>
    <x v="12"/>
    <d v="1899-12-30T23:06:00"/>
    <d v="2021-02-14T23:06:00"/>
  </r>
  <r>
    <n v="43720"/>
    <n v="7083"/>
    <n v="10700"/>
    <n v="0"/>
    <n v="144"/>
    <n v="5140"/>
    <x v="12"/>
    <d v="1899-12-30T22:06:00"/>
    <d v="2021-02-14T22:06:00"/>
  </r>
  <r>
    <n v="43967"/>
    <n v="7642"/>
    <n v="10759"/>
    <n v="0"/>
    <n v="143"/>
    <n v="5140"/>
    <x v="12"/>
    <d v="1899-12-30T21:06:00"/>
    <d v="2021-02-14T21:06:00"/>
  </r>
  <r>
    <n v="43798"/>
    <n v="8087"/>
    <n v="10829"/>
    <n v="0"/>
    <n v="142"/>
    <n v="5140"/>
    <x v="12"/>
    <d v="1899-12-30T20:06:00"/>
    <d v="2021-02-14T20:06:00"/>
  </r>
  <r>
    <n v="43523"/>
    <n v="8261"/>
    <n v="10864"/>
    <n v="24"/>
    <n v="141"/>
    <n v="5140"/>
    <x v="12"/>
    <d v="1899-12-30T19:06:00"/>
    <d v="2021-02-14T19:06:00"/>
  </r>
  <r>
    <n v="41042"/>
    <n v="9015"/>
    <n v="10855"/>
    <n v="236"/>
    <n v="141"/>
    <n v="5140"/>
    <x v="12"/>
    <d v="1899-12-30T18:06:00"/>
    <d v="2021-02-14T18:06:00"/>
  </r>
  <r>
    <n v="39074"/>
    <n v="8957"/>
    <n v="10864"/>
    <n v="626"/>
    <n v="141"/>
    <n v="5140"/>
    <x v="12"/>
    <d v="1899-12-30T17:06:00"/>
    <d v="2021-02-14T17:06:00"/>
  </r>
  <r>
    <n v="37948"/>
    <n v="9101"/>
    <n v="10710"/>
    <n v="860"/>
    <n v="141"/>
    <n v="5139"/>
    <x v="12"/>
    <d v="1899-12-30T16:06:00"/>
    <d v="2021-02-14T16:06:00"/>
  </r>
  <r>
    <n v="37861"/>
    <n v="8804"/>
    <n v="10600"/>
    <n v="990"/>
    <n v="141"/>
    <n v="5139"/>
    <x v="12"/>
    <d v="1899-12-30T15:06:00"/>
    <d v="2021-02-14T15:06:00"/>
  </r>
  <r>
    <n v="37656"/>
    <n v="8672"/>
    <n v="10758"/>
    <n v="1020"/>
    <n v="141"/>
    <n v="5140"/>
    <x v="12"/>
    <d v="1899-12-30T14:06:00"/>
    <d v="2021-02-14T14:06:00"/>
  </r>
  <r>
    <n v="37945"/>
    <n v="8197"/>
    <n v="11099"/>
    <n v="859"/>
    <n v="142"/>
    <n v="5139"/>
    <x v="12"/>
    <d v="1899-12-30T13:06:00"/>
    <d v="2021-02-14T13:06:00"/>
  </r>
  <r>
    <n v="37811"/>
    <n v="8159"/>
    <n v="11145"/>
    <n v="832"/>
    <n v="137"/>
    <n v="5139"/>
    <x v="12"/>
    <d v="1899-12-30T12:06:00"/>
    <d v="2021-02-14T12:06:00"/>
  </r>
  <r>
    <n v="37466"/>
    <n v="8084"/>
    <n v="11127"/>
    <n v="542"/>
    <n v="137"/>
    <n v="5139"/>
    <x v="12"/>
    <d v="1899-12-30T11:06:00"/>
    <d v="2021-02-14T11:06:00"/>
  </r>
  <r>
    <n v="36907"/>
    <n v="7805"/>
    <n v="11110"/>
    <n v="269"/>
    <n v="137"/>
    <n v="5139"/>
    <x v="12"/>
    <d v="1899-12-30T10:06:00"/>
    <d v="2021-02-14T10:06:00"/>
  </r>
  <r>
    <n v="35815"/>
    <n v="7416"/>
    <n v="11056"/>
    <n v="73"/>
    <n v="138"/>
    <n v="5139"/>
    <x v="12"/>
    <d v="1899-12-30T09:06:00"/>
    <d v="2021-02-14T09:06:00"/>
  </r>
  <r>
    <n v="34327"/>
    <n v="7201"/>
    <n v="11032"/>
    <n v="2"/>
    <n v="137"/>
    <n v="5139"/>
    <x v="12"/>
    <d v="1899-12-30T08:06:00"/>
    <d v="2021-02-14T08:06:00"/>
  </r>
  <r>
    <n v="33356"/>
    <n v="6775"/>
    <n v="11023"/>
    <n v="0"/>
    <n v="137"/>
    <n v="5139"/>
    <x v="12"/>
    <d v="1899-12-30T07:06:00"/>
    <d v="2021-02-14T07:06:00"/>
  </r>
  <r>
    <n v="32510"/>
    <n v="6227"/>
    <n v="11056"/>
    <n v="0"/>
    <n v="137"/>
    <n v="5139"/>
    <x v="12"/>
    <d v="1899-12-30T06:06:00"/>
    <d v="2021-02-14T06:06:00"/>
  </r>
  <r>
    <n v="32006"/>
    <n v="5682"/>
    <n v="11052"/>
    <n v="0"/>
    <n v="145"/>
    <n v="5139"/>
    <x v="12"/>
    <d v="1899-12-30T05:06:00"/>
    <d v="2021-02-14T05:06:00"/>
  </r>
  <r>
    <n v="31197"/>
    <n v="5859"/>
    <n v="11029"/>
    <n v="0"/>
    <n v="198"/>
    <n v="5140"/>
    <x v="12"/>
    <d v="1899-12-30T04:06:00"/>
    <d v="2021-02-14T04:06:00"/>
  </r>
  <r>
    <n v="30942"/>
    <n v="5805"/>
    <n v="11022"/>
    <n v="0"/>
    <n v="212"/>
    <n v="5139"/>
    <x v="12"/>
    <d v="1899-12-30T03:06:00"/>
    <d v="2021-02-14T03:06:00"/>
  </r>
  <r>
    <n v="31516"/>
    <n v="5331"/>
    <n v="11005"/>
    <n v="0"/>
    <n v="179"/>
    <n v="5139"/>
    <x v="12"/>
    <d v="1899-12-30T02:06:00"/>
    <d v="2021-02-14T02:06:00"/>
  </r>
  <r>
    <n v="32743"/>
    <n v="4647"/>
    <n v="11002"/>
    <n v="0"/>
    <n v="137"/>
    <n v="5140"/>
    <x v="12"/>
    <d v="1899-12-30T01:06:00"/>
    <d v="2021-02-14T01:06:00"/>
  </r>
  <r>
    <n v="33891"/>
    <n v="4548"/>
    <n v="11036"/>
    <n v="0"/>
    <n v="138"/>
    <n v="5139"/>
    <x v="12"/>
    <d v="1899-12-30T00:06:00"/>
    <d v="2021-02-14T00:06:00"/>
  </r>
  <r>
    <n v="35342"/>
    <n v="4451"/>
    <n v="11010"/>
    <n v="0"/>
    <n v="138"/>
    <n v="5139"/>
    <x v="13"/>
    <d v="1899-12-30T23:06:00"/>
    <d v="2021-02-13T23:06:00"/>
  </r>
  <r>
    <n v="36307"/>
    <n v="5003"/>
    <n v="11021"/>
    <n v="0"/>
    <n v="157"/>
    <n v="5139"/>
    <x v="13"/>
    <d v="1899-12-30T22:06:00"/>
    <d v="2021-02-13T22:06:00"/>
  </r>
  <r>
    <n v="37360"/>
    <n v="4910"/>
    <n v="10972"/>
    <n v="0"/>
    <n v="165"/>
    <n v="5139"/>
    <x v="13"/>
    <d v="1899-12-30T21:06:00"/>
    <d v="2021-02-13T21:06:00"/>
  </r>
  <r>
    <n v="38215"/>
    <n v="4661"/>
    <n v="10920"/>
    <n v="0"/>
    <n v="180"/>
    <n v="5139"/>
    <x v="13"/>
    <d v="1899-12-30T20:06:00"/>
    <d v="2021-02-13T20:06:00"/>
  </r>
  <r>
    <n v="38429"/>
    <n v="4266"/>
    <n v="10946"/>
    <n v="6"/>
    <n v="138"/>
    <n v="5139"/>
    <x v="13"/>
    <d v="1899-12-30T19:06:00"/>
    <d v="2021-02-13T19:06:00"/>
  </r>
  <r>
    <n v="36700"/>
    <n v="4126"/>
    <n v="10949"/>
    <n v="124"/>
    <n v="137"/>
    <n v="5139"/>
    <x v="13"/>
    <d v="1899-12-30T18:06:00"/>
    <d v="2021-02-13T18:06:00"/>
  </r>
  <r>
    <n v="35229"/>
    <n v="4116"/>
    <n v="10986"/>
    <n v="377"/>
    <n v="137"/>
    <n v="5139"/>
    <x v="13"/>
    <d v="1899-12-30T17:06:00"/>
    <d v="2021-02-13T17:06:00"/>
  </r>
  <r>
    <n v="35216"/>
    <n v="3755"/>
    <n v="10990"/>
    <n v="657"/>
    <n v="137"/>
    <n v="5138"/>
    <x v="13"/>
    <d v="1899-12-30T16:06:00"/>
    <d v="2021-02-13T16:06:00"/>
  </r>
  <r>
    <n v="36074"/>
    <n v="3625"/>
    <n v="11037"/>
    <n v="958"/>
    <n v="136"/>
    <n v="5139"/>
    <x v="13"/>
    <d v="1899-12-30T15:06:00"/>
    <d v="2021-02-13T15:06:00"/>
  </r>
  <r>
    <n v="37437"/>
    <n v="3730"/>
    <n v="10988"/>
    <n v="1127"/>
    <n v="137"/>
    <n v="5138"/>
    <x v="13"/>
    <d v="1899-12-30T14:06:00"/>
    <d v="2021-02-13T14:06:00"/>
  </r>
  <r>
    <n v="39747"/>
    <n v="3491"/>
    <n v="10940"/>
    <n v="1089"/>
    <n v="128"/>
    <n v="5137"/>
    <x v="13"/>
    <d v="1899-12-30T13:06:00"/>
    <d v="2021-02-13T13:06:00"/>
  </r>
  <r>
    <n v="41426"/>
    <n v="3373"/>
    <n v="10971"/>
    <n v="1000"/>
    <n v="128"/>
    <n v="5137"/>
    <x v="13"/>
    <d v="1899-12-30T12:06:00"/>
    <d v="2021-02-13T12:06:00"/>
  </r>
  <r>
    <n v="42204"/>
    <n v="3639"/>
    <n v="10612"/>
    <n v="763"/>
    <n v="146"/>
    <n v="5137"/>
    <x v="13"/>
    <d v="1899-12-30T11:06:00"/>
    <d v="2021-02-13T11:06:00"/>
  </r>
  <r>
    <n v="42027"/>
    <n v="3945"/>
    <n v="10239"/>
    <n v="508"/>
    <n v="111"/>
    <n v="5137"/>
    <x v="13"/>
    <d v="1899-12-30T10:06:00"/>
    <d v="2021-02-13T10:06:00"/>
  </r>
  <r>
    <n v="40063"/>
    <n v="4628"/>
    <n v="10381"/>
    <n v="148"/>
    <n v="111"/>
    <n v="5136"/>
    <x v="13"/>
    <d v="1899-12-30T09:06:00"/>
    <d v="2021-02-13T09:06:00"/>
  </r>
  <r>
    <n v="38271"/>
    <n v="4892"/>
    <n v="10455"/>
    <n v="5"/>
    <n v="110"/>
    <n v="5137"/>
    <x v="13"/>
    <d v="1899-12-30T08:06:00"/>
    <d v="2021-02-13T08:06:00"/>
  </r>
  <r>
    <n v="37183"/>
    <n v="4586"/>
    <n v="10405"/>
    <n v="0"/>
    <n v="108"/>
    <n v="5136"/>
    <x v="13"/>
    <d v="1899-12-30T07:06:00"/>
    <d v="2021-02-13T07:06:00"/>
  </r>
  <r>
    <n v="35819"/>
    <n v="4200"/>
    <n v="10516"/>
    <n v="0"/>
    <n v="85"/>
    <n v="5137"/>
    <x v="13"/>
    <d v="1899-12-30T06:06:00"/>
    <d v="2021-02-13T06:06:00"/>
  </r>
  <r>
    <n v="34741"/>
    <n v="3778"/>
    <n v="10873"/>
    <n v="0"/>
    <n v="49"/>
    <n v="5136"/>
    <x v="13"/>
    <d v="1899-12-30T05:06:00"/>
    <d v="2021-02-13T05:06:00"/>
  </r>
  <r>
    <n v="34256"/>
    <n v="3631"/>
    <n v="10851"/>
    <n v="0"/>
    <n v="47"/>
    <n v="5137"/>
    <x v="13"/>
    <d v="1899-12-30T04:06:00"/>
    <d v="2021-02-13T04:06:00"/>
  </r>
  <r>
    <n v="34189"/>
    <n v="3486"/>
    <n v="10907"/>
    <n v="0"/>
    <n v="48"/>
    <n v="5137"/>
    <x v="13"/>
    <d v="1899-12-30T03:06:00"/>
    <d v="2021-02-13T03:06:00"/>
  </r>
  <r>
    <n v="34339"/>
    <n v="3667"/>
    <n v="10909"/>
    <n v="0"/>
    <n v="48"/>
    <n v="5137"/>
    <x v="13"/>
    <d v="1899-12-30T02:06:00"/>
    <d v="2021-02-13T02:06:00"/>
  </r>
  <r>
    <n v="35435"/>
    <n v="3193"/>
    <n v="10920"/>
    <n v="0"/>
    <n v="72"/>
    <n v="5137"/>
    <x v="13"/>
    <d v="1899-12-30T01:06:00"/>
    <d v="2021-02-13T01:06:00"/>
  </r>
  <r>
    <n v="36581"/>
    <n v="3655"/>
    <n v="10916"/>
    <n v="0"/>
    <n v="48"/>
    <n v="5136"/>
    <x v="13"/>
    <d v="1899-12-30T00:06:00"/>
    <d v="2021-02-13T00:06:00"/>
  </r>
  <r>
    <n v="37783"/>
    <n v="4057"/>
    <n v="10991"/>
    <n v="0"/>
    <n v="66"/>
    <n v="5136"/>
    <x v="14"/>
    <d v="1899-12-30T23:06:00"/>
    <d v="2021-02-12T23:06:00"/>
  </r>
  <r>
    <n v="39548"/>
    <n v="4084"/>
    <n v="11021"/>
    <n v="0"/>
    <n v="95"/>
    <n v="5136"/>
    <x v="14"/>
    <d v="1899-12-30T22:06:00"/>
    <d v="2021-02-12T22:06:00"/>
  </r>
  <r>
    <n v="40277"/>
    <n v="4235"/>
    <n v="11043"/>
    <n v="0"/>
    <n v="118"/>
    <n v="5135"/>
    <x v="14"/>
    <d v="1899-12-30T21:06:00"/>
    <d v="2021-02-12T21:06:00"/>
  </r>
  <r>
    <n v="41049"/>
    <n v="4209"/>
    <n v="11011"/>
    <n v="0"/>
    <n v="90"/>
    <n v="5135"/>
    <x v="14"/>
    <d v="1899-12-30T20:06:00"/>
    <d v="2021-02-12T20:06:00"/>
  </r>
  <r>
    <n v="41337"/>
    <n v="3996"/>
    <n v="10982"/>
    <n v="7"/>
    <n v="47"/>
    <n v="5135"/>
    <x v="14"/>
    <d v="1899-12-30T19:06:00"/>
    <d v="2021-02-12T19:06:00"/>
  </r>
  <r>
    <n v="40174"/>
    <n v="4092"/>
    <n v="10977"/>
    <n v="157"/>
    <n v="46"/>
    <n v="5136"/>
    <x v="14"/>
    <d v="1899-12-30T18:06:00"/>
    <d v="2021-02-12T18:06:00"/>
  </r>
  <r>
    <n v="39110"/>
    <n v="4252"/>
    <n v="10946"/>
    <n v="382"/>
    <n v="47"/>
    <n v="5135"/>
    <x v="14"/>
    <d v="1899-12-30T17:06:00"/>
    <d v="2021-02-12T17:06:00"/>
  </r>
  <r>
    <n v="38395"/>
    <n v="4597"/>
    <n v="10899"/>
    <n v="736"/>
    <n v="46"/>
    <n v="5135"/>
    <x v="14"/>
    <d v="1899-12-30T16:06:00"/>
    <d v="2021-02-12T16:06:00"/>
  </r>
  <r>
    <n v="38508"/>
    <n v="4609"/>
    <n v="10982"/>
    <n v="1012"/>
    <n v="46"/>
    <n v="5135"/>
    <x v="14"/>
    <d v="1899-12-30T15:06:00"/>
    <d v="2021-02-12T15:06:00"/>
  </r>
  <r>
    <n v="39670"/>
    <n v="3773"/>
    <n v="10879"/>
    <n v="1161"/>
    <n v="54"/>
    <n v="5135"/>
    <x v="14"/>
    <d v="1899-12-30T14:06:00"/>
    <d v="2021-02-12T14:06:00"/>
  </r>
  <r>
    <n v="39922"/>
    <n v="4054"/>
    <n v="10884"/>
    <n v="1128"/>
    <n v="89"/>
    <n v="5135"/>
    <x v="14"/>
    <d v="1899-12-30T13:06:00"/>
    <d v="2021-02-12T13:06:00"/>
  </r>
  <r>
    <n v="40269"/>
    <n v="4758"/>
    <n v="10754"/>
    <n v="870"/>
    <n v="96"/>
    <n v="5134"/>
    <x v="14"/>
    <d v="1899-12-30T12:06:00"/>
    <d v="2021-02-12T12:06:00"/>
  </r>
  <r>
    <n v="39897"/>
    <n v="5843"/>
    <n v="10906"/>
    <n v="583"/>
    <n v="127"/>
    <n v="5134"/>
    <x v="14"/>
    <d v="1899-12-30T11:06:00"/>
    <d v="2021-02-12T11:06:00"/>
  </r>
  <r>
    <n v="39848"/>
    <n v="6322"/>
    <n v="10641"/>
    <n v="312"/>
    <n v="98"/>
    <n v="5134"/>
    <x v="14"/>
    <d v="1899-12-30T10:06:00"/>
    <d v="2021-02-12T10:06:00"/>
  </r>
  <r>
    <n v="39284"/>
    <n v="6787"/>
    <n v="10448"/>
    <n v="104"/>
    <n v="71"/>
    <n v="5134"/>
    <x v="14"/>
    <d v="1899-12-30T09:06:00"/>
    <d v="2021-02-12T09:06:00"/>
  </r>
  <r>
    <n v="38257"/>
    <n v="6981"/>
    <n v="10428"/>
    <n v="4"/>
    <n v="72"/>
    <n v="5134"/>
    <x v="14"/>
    <d v="1899-12-30T08:06:00"/>
    <d v="2021-02-12T08:06:00"/>
  </r>
  <r>
    <n v="35718"/>
    <n v="7389"/>
    <n v="10426"/>
    <n v="0"/>
    <n v="64"/>
    <n v="5134"/>
    <x v="14"/>
    <d v="1899-12-30T07:06:00"/>
    <d v="2021-02-12T07:06:00"/>
  </r>
  <r>
    <n v="32477"/>
    <n v="7720"/>
    <n v="10380"/>
    <n v="0"/>
    <n v="46"/>
    <n v="5134"/>
    <x v="14"/>
    <d v="1899-12-30T06:06:00"/>
    <d v="2021-02-12T06:06:00"/>
  </r>
  <r>
    <n v="30474"/>
    <n v="7971"/>
    <n v="9904"/>
    <n v="0"/>
    <n v="46"/>
    <n v="5133"/>
    <x v="14"/>
    <d v="1899-12-30T05:06:00"/>
    <d v="2021-02-12T05:06:00"/>
  </r>
  <r>
    <n v="29055"/>
    <n v="8342"/>
    <n v="9839"/>
    <n v="0"/>
    <n v="46"/>
    <n v="5133"/>
    <x v="14"/>
    <d v="1899-12-30T04:06:00"/>
    <d v="2021-02-12T04:06:00"/>
  </r>
  <r>
    <n v="29082"/>
    <n v="7959"/>
    <n v="9787"/>
    <n v="0"/>
    <n v="47"/>
    <n v="5132"/>
    <x v="14"/>
    <d v="1899-12-30T03:06:00"/>
    <d v="2021-02-12T03:06:00"/>
  </r>
  <r>
    <n v="29224"/>
    <n v="7841"/>
    <n v="9718"/>
    <n v="0"/>
    <n v="47"/>
    <n v="5132"/>
    <x v="14"/>
    <d v="1899-12-30T02:06:00"/>
    <d v="2021-02-12T02:06:00"/>
  </r>
  <r>
    <n v="29662"/>
    <n v="7812"/>
    <n v="9749"/>
    <n v="0"/>
    <n v="71"/>
    <n v="5133"/>
    <x v="14"/>
    <d v="1899-12-30T01:06:00"/>
    <d v="2021-02-12T01:06:00"/>
  </r>
  <r>
    <n v="30840"/>
    <n v="7656"/>
    <n v="9994"/>
    <n v="0"/>
    <n v="47"/>
    <n v="5133"/>
    <x v="14"/>
    <d v="1899-12-30T00:06:00"/>
    <d v="2021-02-12T00:06:00"/>
  </r>
  <r>
    <n v="32836"/>
    <n v="7550"/>
    <n v="10034"/>
    <n v="0"/>
    <n v="66"/>
    <n v="5132"/>
    <x v="15"/>
    <d v="1899-12-30T23:06:00"/>
    <d v="2021-02-11T23:06:00"/>
  </r>
  <r>
    <n v="35173"/>
    <n v="6982"/>
    <n v="10459"/>
    <n v="0"/>
    <n v="94"/>
    <n v="5128"/>
    <x v="15"/>
    <d v="1899-12-30T22:06:00"/>
    <d v="2021-02-11T22:06:00"/>
  </r>
  <r>
    <n v="36146"/>
    <n v="7213"/>
    <n v="10811"/>
    <n v="0"/>
    <n v="75"/>
    <n v="5112"/>
    <x v="15"/>
    <d v="1899-12-30T21:06:00"/>
    <d v="2021-02-11T21:06:00"/>
  </r>
  <r>
    <n v="37189"/>
    <n v="6737"/>
    <n v="10622"/>
    <n v="0"/>
    <n v="76"/>
    <n v="5112"/>
    <x v="15"/>
    <d v="1899-12-30T20:06:00"/>
    <d v="2021-02-11T20:06:00"/>
  </r>
  <r>
    <n v="38445"/>
    <n v="5520"/>
    <n v="10442"/>
    <n v="10"/>
    <n v="47"/>
    <n v="5111"/>
    <x v="15"/>
    <d v="1899-12-30T19:06:00"/>
    <d v="2021-02-11T19:06:00"/>
  </r>
  <r>
    <n v="37964"/>
    <n v="4569"/>
    <n v="10477"/>
    <n v="238"/>
    <n v="47"/>
    <n v="5111"/>
    <x v="15"/>
    <d v="1899-12-30T18:06:00"/>
    <d v="2021-02-11T18:06:00"/>
  </r>
  <r>
    <n v="37149"/>
    <n v="4562"/>
    <n v="10532"/>
    <n v="557"/>
    <n v="47"/>
    <n v="5110"/>
    <x v="15"/>
    <d v="1899-12-30T17:06:00"/>
    <d v="2021-02-11T17:06:00"/>
  </r>
  <r>
    <n v="36892"/>
    <n v="4289"/>
    <n v="10606"/>
    <n v="843"/>
    <n v="47"/>
    <n v="5103"/>
    <x v="15"/>
    <d v="1899-12-30T16:06:00"/>
    <d v="2021-02-11T16:06:00"/>
  </r>
  <r>
    <n v="36101"/>
    <n v="5026"/>
    <n v="10488"/>
    <n v="1188"/>
    <n v="47"/>
    <n v="5102"/>
    <x v="15"/>
    <d v="1899-12-30T15:06:00"/>
    <d v="2021-02-11T15:06:00"/>
  </r>
  <r>
    <n v="36065"/>
    <n v="5334"/>
    <n v="10357"/>
    <n v="1433"/>
    <n v="47"/>
    <n v="5102"/>
    <x v="15"/>
    <d v="1899-12-30T14:06:00"/>
    <d v="2021-02-11T14:06:00"/>
  </r>
  <r>
    <n v="36530"/>
    <n v="5246"/>
    <n v="10255"/>
    <n v="1423"/>
    <n v="55"/>
    <n v="5101"/>
    <x v="15"/>
    <d v="1899-12-30T13:06:00"/>
    <d v="2021-02-11T13:06:00"/>
  </r>
  <r>
    <n v="36684"/>
    <n v="5544"/>
    <n v="10330"/>
    <n v="1238"/>
    <n v="92"/>
    <n v="5102"/>
    <x v="15"/>
    <d v="1899-12-30T12:06:00"/>
    <d v="2021-02-11T12:06:00"/>
  </r>
  <r>
    <n v="37870"/>
    <n v="4227"/>
    <n v="10533"/>
    <n v="743"/>
    <n v="107"/>
    <n v="5103"/>
    <x v="15"/>
    <d v="1899-12-30T11:06:00"/>
    <d v="2021-02-11T11:06:00"/>
  </r>
  <r>
    <n v="37357"/>
    <n v="4348"/>
    <n v="10483"/>
    <n v="458"/>
    <n v="72"/>
    <n v="5101"/>
    <x v="15"/>
    <d v="1899-12-30T10:06:00"/>
    <d v="2021-02-11T10:06:00"/>
  </r>
  <r>
    <n v="36733"/>
    <n v="4543"/>
    <n v="10350"/>
    <n v="140"/>
    <n v="72"/>
    <n v="5101"/>
    <x v="15"/>
    <d v="1899-12-30T09:06:00"/>
    <d v="2021-02-11T09:06:00"/>
  </r>
  <r>
    <n v="35333"/>
    <n v="4762"/>
    <n v="10249"/>
    <n v="3"/>
    <n v="72"/>
    <n v="5100"/>
    <x v="15"/>
    <d v="1899-12-30T08:06:00"/>
    <d v="2021-02-11T08:06:00"/>
  </r>
  <r>
    <n v="33047"/>
    <n v="4529"/>
    <n v="10187"/>
    <n v="0"/>
    <n v="69"/>
    <n v="5100"/>
    <x v="15"/>
    <d v="1899-12-30T07:06:00"/>
    <d v="2021-02-11T07:06:00"/>
  </r>
  <r>
    <n v="29698"/>
    <n v="4262"/>
    <n v="10610"/>
    <n v="0"/>
    <n v="47"/>
    <n v="5099"/>
    <x v="15"/>
    <d v="1899-12-30T06:06:00"/>
    <d v="2021-02-11T06:06:00"/>
  </r>
  <r>
    <n v="28051"/>
    <n v="3654"/>
    <n v="10483"/>
    <n v="0"/>
    <n v="47"/>
    <n v="5097"/>
    <x v="15"/>
    <d v="1899-12-30T05:06:00"/>
    <d v="2021-02-11T05:06:00"/>
  </r>
  <r>
    <n v="27455"/>
    <n v="3447"/>
    <n v="9911"/>
    <n v="0"/>
    <n v="46"/>
    <n v="5098"/>
    <x v="15"/>
    <d v="1899-12-30T04:06:00"/>
    <d v="2021-02-11T04:06:00"/>
  </r>
  <r>
    <n v="26921"/>
    <n v="3807"/>
    <n v="9802"/>
    <n v="0"/>
    <n v="47"/>
    <n v="5103"/>
    <x v="15"/>
    <d v="1899-12-30T03:06:00"/>
    <d v="2021-02-11T03:06:00"/>
  </r>
  <r>
    <n v="26527"/>
    <n v="3905"/>
    <n v="9981"/>
    <n v="0"/>
    <n v="47"/>
    <n v="5103"/>
    <x v="15"/>
    <d v="1899-12-30T02:06:00"/>
    <d v="2021-02-11T02:06:00"/>
  </r>
  <r>
    <n v="27261"/>
    <n v="3389"/>
    <n v="10161"/>
    <n v="0"/>
    <n v="71"/>
    <n v="5103"/>
    <x v="15"/>
    <d v="1899-12-30T01:06:00"/>
    <d v="2021-02-11T01:06:00"/>
  </r>
  <r>
    <n v="27437"/>
    <n v="3689"/>
    <n v="10822"/>
    <n v="0"/>
    <n v="47"/>
    <n v="5101"/>
    <x v="15"/>
    <d v="1899-12-30T00:06:00"/>
    <d v="2021-02-11T00:06:00"/>
  </r>
  <r>
    <n v="28848"/>
    <n v="4129"/>
    <n v="10832"/>
    <n v="0"/>
    <n v="65"/>
    <n v="5100"/>
    <x v="16"/>
    <d v="1899-12-30T23:06:00"/>
    <d v="2021-02-10T23:06:00"/>
  </r>
  <r>
    <n v="30427"/>
    <n v="4634"/>
    <n v="10892"/>
    <n v="0"/>
    <n v="93"/>
    <n v="5099"/>
    <x v="16"/>
    <d v="1899-12-30T22:06:00"/>
    <d v="2021-02-10T22:06:00"/>
  </r>
  <r>
    <n v="31344"/>
    <n v="5145"/>
    <n v="10838"/>
    <n v="0"/>
    <n v="117"/>
    <n v="5098"/>
    <x v="16"/>
    <d v="1899-12-30T21:06:00"/>
    <d v="2021-02-10T21:06:00"/>
  </r>
  <r>
    <n v="31940"/>
    <n v="5224"/>
    <n v="10792"/>
    <n v="0"/>
    <n v="90"/>
    <n v="5098"/>
    <x v="16"/>
    <d v="1899-12-30T20:06:00"/>
    <d v="2021-02-10T20:06:00"/>
  </r>
  <r>
    <n v="31637"/>
    <n v="5367"/>
    <n v="10742"/>
    <n v="21"/>
    <n v="47"/>
    <n v="5097"/>
    <x v="16"/>
    <d v="1899-12-30T19:06:00"/>
    <d v="2021-02-10T19:06:00"/>
  </r>
  <r>
    <n v="30151"/>
    <n v="5464"/>
    <n v="10764"/>
    <n v="411"/>
    <n v="47"/>
    <n v="5097"/>
    <x v="16"/>
    <d v="1899-12-30T18:06:00"/>
    <d v="2021-02-10T18:06:00"/>
  </r>
  <r>
    <n v="28943"/>
    <n v="5247"/>
    <n v="10835"/>
    <n v="1017"/>
    <n v="47"/>
    <n v="5097"/>
    <x v="16"/>
    <d v="1899-12-30T17:06:00"/>
    <d v="2021-02-10T17:06:00"/>
  </r>
  <r>
    <n v="28452"/>
    <n v="4783"/>
    <n v="10930"/>
    <n v="1463"/>
    <n v="47"/>
    <n v="5096"/>
    <x v="16"/>
    <d v="1899-12-30T16:06:00"/>
    <d v="2021-02-10T16:06:00"/>
  </r>
  <r>
    <n v="28599"/>
    <n v="4335"/>
    <n v="10884"/>
    <n v="1734"/>
    <n v="47"/>
    <n v="5097"/>
    <x v="16"/>
    <d v="1899-12-30T15:06:00"/>
    <d v="2021-02-10T15:06:00"/>
  </r>
  <r>
    <n v="29062"/>
    <n v="3869"/>
    <n v="10890"/>
    <n v="1847"/>
    <n v="47"/>
    <n v="5098"/>
    <x v="16"/>
    <d v="1899-12-30T14:06:00"/>
    <d v="2021-02-10T14:06:00"/>
  </r>
  <r>
    <n v="29543"/>
    <n v="3633"/>
    <n v="10809"/>
    <n v="1595"/>
    <n v="89"/>
    <n v="5101"/>
    <x v="16"/>
    <d v="1899-12-30T13:06:00"/>
    <d v="2021-02-10T13:06:00"/>
  </r>
  <r>
    <n v="30066"/>
    <n v="3611"/>
    <n v="10868"/>
    <n v="1234"/>
    <n v="92"/>
    <n v="5103"/>
    <x v="16"/>
    <d v="1899-12-30T12:06:00"/>
    <d v="2021-02-10T12:06:00"/>
  </r>
  <r>
    <n v="30557"/>
    <n v="3127"/>
    <n v="10830"/>
    <n v="895"/>
    <n v="107"/>
    <n v="5102"/>
    <x v="16"/>
    <d v="1899-12-30T11:06:00"/>
    <d v="2021-02-10T11:06:00"/>
  </r>
  <r>
    <n v="30753"/>
    <n v="2354"/>
    <n v="10977"/>
    <n v="566"/>
    <n v="72"/>
    <n v="5100"/>
    <x v="16"/>
    <d v="1899-12-30T10:06:00"/>
    <d v="2021-02-10T10:06:00"/>
  </r>
  <r>
    <n v="30795"/>
    <n v="1967"/>
    <n v="10963"/>
    <n v="147"/>
    <n v="71"/>
    <n v="5099"/>
    <x v="16"/>
    <d v="1899-12-30T09:06:00"/>
    <d v="2021-02-10T09:06:00"/>
  </r>
  <r>
    <n v="30324"/>
    <n v="1985"/>
    <n v="10899"/>
    <n v="2"/>
    <n v="72"/>
    <n v="5100"/>
    <x v="16"/>
    <d v="1899-12-30T08:06:00"/>
    <d v="2021-02-10T08:06:00"/>
  </r>
  <r>
    <n v="28006"/>
    <n v="2215"/>
    <n v="10806"/>
    <n v="0"/>
    <n v="72"/>
    <n v="5099"/>
    <x v="16"/>
    <d v="1899-12-30T07:06:00"/>
    <d v="2021-02-10T07:06:00"/>
  </r>
  <r>
    <n v="24747"/>
    <n v="2147"/>
    <n v="10869"/>
    <n v="0"/>
    <n v="47"/>
    <n v="5097"/>
    <x v="16"/>
    <d v="1899-12-30T06:06:00"/>
    <d v="2021-02-10T06:06:00"/>
  </r>
  <r>
    <n v="22357"/>
    <n v="2328"/>
    <n v="10693"/>
    <n v="0"/>
    <n v="47"/>
    <n v="5098"/>
    <x v="16"/>
    <d v="1899-12-30T05:06:00"/>
    <d v="2021-02-10T05:06:00"/>
  </r>
  <r>
    <n v="21092"/>
    <n v="2663"/>
    <n v="10493"/>
    <n v="0"/>
    <n v="47"/>
    <n v="5098"/>
    <x v="16"/>
    <d v="1899-12-30T04:06:00"/>
    <d v="2021-02-10T04:06:00"/>
  </r>
  <r>
    <n v="20287"/>
    <n v="3240"/>
    <n v="10415"/>
    <n v="0"/>
    <n v="47"/>
    <n v="5098"/>
    <x v="16"/>
    <d v="1899-12-30T03:06:00"/>
    <d v="2021-02-10T03:06:00"/>
  </r>
  <r>
    <n v="20845"/>
    <n v="3247"/>
    <n v="10067"/>
    <n v="0"/>
    <n v="47"/>
    <n v="5098"/>
    <x v="16"/>
    <d v="1899-12-30T02:06:00"/>
    <d v="2021-02-10T02:06:00"/>
  </r>
  <r>
    <n v="21349"/>
    <n v="3419"/>
    <n v="10274"/>
    <n v="0"/>
    <n v="71"/>
    <n v="5098"/>
    <x v="16"/>
    <d v="1899-12-30T01:06:00"/>
    <d v="2021-02-10T01:06:00"/>
  </r>
  <r>
    <n v="21909"/>
    <n v="3668"/>
    <n v="10550"/>
    <n v="0"/>
    <n v="47"/>
    <n v="5099"/>
    <x v="16"/>
    <d v="1899-12-30T00:06:00"/>
    <d v="2021-02-10T00:06:00"/>
  </r>
  <r>
    <n v="23069"/>
    <n v="4626"/>
    <n v="10641"/>
    <n v="0"/>
    <n v="47"/>
    <n v="5098"/>
    <x v="17"/>
    <d v="1899-12-30T23:06:00"/>
    <d v="2021-02-09T23:06:00"/>
  </r>
  <r>
    <n v="24082"/>
    <n v="5839"/>
    <n v="10982"/>
    <n v="0"/>
    <n v="49"/>
    <n v="5098"/>
    <x v="17"/>
    <d v="1899-12-30T22:06:00"/>
    <d v="2021-02-09T22:06:00"/>
  </r>
  <r>
    <n v="24747"/>
    <n v="6726"/>
    <n v="11203"/>
    <n v="0"/>
    <n v="92"/>
    <n v="5097"/>
    <x v="17"/>
    <d v="1899-12-30T21:06:00"/>
    <d v="2021-02-09T21:06:00"/>
  </r>
  <r>
    <n v="25217"/>
    <n v="7009"/>
    <n v="11277"/>
    <n v="0"/>
    <n v="142"/>
    <n v="5096"/>
    <x v="17"/>
    <d v="1899-12-30T20:06:00"/>
    <d v="2021-02-09T20:06:00"/>
  </r>
  <r>
    <n v="25856"/>
    <n v="6365"/>
    <n v="11079"/>
    <n v="77"/>
    <n v="85"/>
    <n v="5095"/>
    <x v="17"/>
    <d v="1899-12-30T19:06:00"/>
    <d v="2021-02-09T19:06:00"/>
  </r>
  <r>
    <n v="23015"/>
    <n v="6057"/>
    <n v="11144"/>
    <n v="1659"/>
    <n v="69"/>
    <n v="5094"/>
    <x v="17"/>
    <d v="1899-12-30T18:06:00"/>
    <d v="2021-02-09T18:06:00"/>
  </r>
  <r>
    <n v="21559"/>
    <n v="5015"/>
    <n v="11142"/>
    <n v="3347"/>
    <n v="69"/>
    <n v="5092"/>
    <x v="17"/>
    <d v="1899-12-30T17:06:00"/>
    <d v="2021-02-09T17:06:00"/>
  </r>
  <r>
    <n v="22175"/>
    <n v="3615"/>
    <n v="11165"/>
    <n v="3705"/>
    <n v="65"/>
    <n v="5094"/>
    <x v="17"/>
    <d v="1899-12-30T16:06:00"/>
    <d v="2021-02-09T16:06:00"/>
  </r>
  <r>
    <n v="23603"/>
    <n v="2362"/>
    <n v="11199"/>
    <n v="3728"/>
    <n v="43"/>
    <n v="5095"/>
    <x v="17"/>
    <d v="1899-12-30T15:06:00"/>
    <d v="2021-02-09T15:06:00"/>
  </r>
  <r>
    <n v="25080"/>
    <n v="1533"/>
    <n v="11092"/>
    <n v="3597"/>
    <n v="51"/>
    <n v="5098"/>
    <x v="17"/>
    <d v="1899-12-30T14:06:00"/>
    <d v="2021-02-09T14:06:00"/>
  </r>
  <r>
    <n v="26265"/>
    <n v="994"/>
    <n v="10867"/>
    <n v="3420"/>
    <n v="86"/>
    <n v="5099"/>
    <x v="17"/>
    <d v="1899-12-30T13:06:00"/>
    <d v="2021-02-09T13:06:00"/>
  </r>
  <r>
    <n v="26771"/>
    <n v="815"/>
    <n v="10912"/>
    <n v="3327"/>
    <n v="88"/>
    <n v="5100"/>
    <x v="17"/>
    <d v="1899-12-30T12:06:00"/>
    <d v="2021-02-09T12:06:00"/>
  </r>
  <r>
    <n v="26452"/>
    <n v="735"/>
    <n v="11350"/>
    <n v="3069"/>
    <n v="84"/>
    <n v="5101"/>
    <x v="17"/>
    <d v="1899-12-30T11:06:00"/>
    <d v="2021-02-09T11:06:00"/>
  </r>
  <r>
    <n v="26152"/>
    <n v="783"/>
    <n v="11614"/>
    <n v="2564"/>
    <n v="49"/>
    <n v="5101"/>
    <x v="17"/>
    <d v="1899-12-30T10:06:00"/>
    <d v="2021-02-09T10:06:00"/>
  </r>
  <r>
    <n v="26397"/>
    <n v="1061"/>
    <n v="11652"/>
    <n v="1091"/>
    <n v="49"/>
    <n v="5101"/>
    <x v="17"/>
    <d v="1899-12-30T09:06:00"/>
    <d v="2021-02-09T09:06:00"/>
  </r>
  <r>
    <n v="25851"/>
    <n v="1489"/>
    <n v="11526"/>
    <n v="21"/>
    <n v="49"/>
    <n v="5102"/>
    <x v="17"/>
    <d v="1899-12-30T08:06:00"/>
    <d v="2021-02-09T08:06:00"/>
  </r>
  <r>
    <n v="23214"/>
    <n v="2286"/>
    <n v="11449"/>
    <n v="0"/>
    <n v="49"/>
    <n v="5101"/>
    <x v="17"/>
    <d v="1899-12-30T07:06:00"/>
    <d v="2021-02-09T07:06:00"/>
  </r>
  <r>
    <n v="19191"/>
    <n v="3061"/>
    <n v="11626"/>
    <n v="0"/>
    <n v="48"/>
    <n v="5101"/>
    <x v="17"/>
    <d v="1899-12-30T06:06:00"/>
    <d v="2021-02-09T06:06:00"/>
  </r>
  <r>
    <n v="16481"/>
    <n v="3863"/>
    <n v="11359"/>
    <n v="0"/>
    <n v="47"/>
    <n v="5101"/>
    <x v="17"/>
    <d v="1899-12-30T05:06:00"/>
    <d v="2021-02-09T05:06:00"/>
  </r>
  <r>
    <n v="15564"/>
    <n v="4320"/>
    <n v="10812"/>
    <n v="0"/>
    <n v="48"/>
    <n v="5101"/>
    <x v="17"/>
    <d v="1899-12-30T04:06:00"/>
    <d v="2021-02-09T04:06:00"/>
  </r>
  <r>
    <n v="14375"/>
    <n v="5145"/>
    <n v="10757"/>
    <n v="0"/>
    <n v="47"/>
    <n v="5102"/>
    <x v="17"/>
    <d v="1899-12-30T03:06:00"/>
    <d v="2021-02-09T03:06:00"/>
  </r>
  <r>
    <n v="14088"/>
    <n v="5517"/>
    <n v="10673"/>
    <n v="0"/>
    <n v="48"/>
    <n v="5101"/>
    <x v="17"/>
    <d v="1899-12-30T02:06:00"/>
    <d v="2021-02-09T02:06:00"/>
  </r>
  <r>
    <n v="14003"/>
    <n v="5931"/>
    <n v="10763"/>
    <n v="0"/>
    <n v="48"/>
    <n v="5101"/>
    <x v="17"/>
    <d v="1899-12-30T01:06:00"/>
    <d v="2021-02-09T01:06:00"/>
  </r>
  <r>
    <n v="13636"/>
    <n v="7056"/>
    <n v="11207"/>
    <n v="0"/>
    <n v="49"/>
    <n v="5101"/>
    <x v="17"/>
    <d v="1899-12-30T00:06:00"/>
    <d v="2021-02-09T00:06:00"/>
  </r>
  <r>
    <n v="14337"/>
    <n v="7997"/>
    <n v="11408"/>
    <n v="0"/>
    <n v="68"/>
    <n v="5101"/>
    <x v="18"/>
    <d v="1899-12-30T23:06:00"/>
    <d v="2021-02-08T23:06:00"/>
  </r>
  <r>
    <n v="15473"/>
    <n v="8749"/>
    <n v="11402"/>
    <n v="0"/>
    <n v="96"/>
    <n v="5101"/>
    <x v="18"/>
    <d v="1899-12-30T22:06:00"/>
    <d v="2021-02-08T22:06:00"/>
  </r>
  <r>
    <n v="15791"/>
    <n v="9432"/>
    <n v="11463"/>
    <n v="0"/>
    <n v="146"/>
    <n v="5102"/>
    <x v="18"/>
    <d v="1899-12-30T21:06:00"/>
    <d v="2021-02-08T21:06:00"/>
  </r>
  <r>
    <n v="16965"/>
    <n v="8673"/>
    <n v="11447"/>
    <n v="0"/>
    <n v="118"/>
    <n v="5102"/>
    <x v="18"/>
    <d v="1899-12-30T20:06:00"/>
    <d v="2021-02-08T20:06:00"/>
  </r>
  <r>
    <n v="18964"/>
    <n v="6368"/>
    <n v="11178"/>
    <n v="81"/>
    <n v="75"/>
    <n v="5103"/>
    <x v="18"/>
    <d v="1899-12-30T19:06:00"/>
    <d v="2021-02-08T19:06:00"/>
  </r>
  <r>
    <n v="17267"/>
    <n v="4817"/>
    <n v="10956"/>
    <n v="2007"/>
    <n v="74"/>
    <n v="5103"/>
    <x v="18"/>
    <d v="1899-12-30T18:06:00"/>
    <d v="2021-02-08T18:06:00"/>
  </r>
  <r>
    <n v="15619"/>
    <n v="4386"/>
    <n v="10467"/>
    <n v="4055"/>
    <n v="74"/>
    <n v="5102"/>
    <x v="18"/>
    <d v="1899-12-30T17:06:00"/>
    <d v="2021-02-08T17:06:00"/>
  </r>
  <r>
    <n v="15332"/>
    <n v="3862"/>
    <n v="10808"/>
    <n v="4304"/>
    <n v="72"/>
    <n v="5102"/>
    <x v="18"/>
    <d v="1899-12-30T16:06:00"/>
    <d v="2021-02-08T16:06:00"/>
  </r>
  <r>
    <n v="15197"/>
    <n v="4147"/>
    <n v="11254"/>
    <n v="4245"/>
    <n v="49"/>
    <n v="5103"/>
    <x v="18"/>
    <d v="1899-12-30T15:06:00"/>
    <d v="2021-02-08T15:06:00"/>
  </r>
  <r>
    <n v="15303"/>
    <n v="4846"/>
    <n v="11407"/>
    <n v="3988"/>
    <n v="57"/>
    <n v="5104"/>
    <x v="18"/>
    <d v="1899-12-30T14:06:00"/>
    <d v="2021-02-08T14:06:00"/>
  </r>
  <r>
    <n v="14605"/>
    <n v="5981"/>
    <n v="11387"/>
    <n v="4001"/>
    <n v="90"/>
    <n v="5105"/>
    <x v="18"/>
    <d v="1899-12-30T13:06:00"/>
    <d v="2021-02-08T13:06:00"/>
  </r>
  <r>
    <n v="14252"/>
    <n v="7016"/>
    <n v="11370"/>
    <n v="3930"/>
    <n v="91"/>
    <n v="5105"/>
    <x v="18"/>
    <d v="1899-12-30T12:06:00"/>
    <d v="2021-02-08T12:06:00"/>
  </r>
  <r>
    <n v="14480"/>
    <n v="7748"/>
    <n v="11442"/>
    <n v="3272"/>
    <n v="83"/>
    <n v="5106"/>
    <x v="18"/>
    <d v="1899-12-30T11:06:00"/>
    <d v="2021-02-08T11:06:00"/>
  </r>
  <r>
    <n v="14789"/>
    <n v="7950"/>
    <n v="11693"/>
    <n v="2673"/>
    <n v="49"/>
    <n v="5108"/>
    <x v="18"/>
    <d v="1899-12-30T10:06:00"/>
    <d v="2021-02-08T10:06:00"/>
  </r>
  <r>
    <n v="14030"/>
    <n v="10492"/>
    <n v="11619"/>
    <n v="1107"/>
    <n v="49"/>
    <n v="5108"/>
    <x v="18"/>
    <d v="1899-12-30T09:06:00"/>
    <d v="2021-02-08T09:06:00"/>
  </r>
  <r>
    <n v="12558"/>
    <n v="13021"/>
    <n v="11362"/>
    <n v="50"/>
    <n v="49"/>
    <n v="5108"/>
    <x v="18"/>
    <d v="1899-12-30T08:06:00"/>
    <d v="2021-02-08T08:06:00"/>
  </r>
  <r>
    <n v="11304"/>
    <n v="14497"/>
    <n v="9566"/>
    <n v="0"/>
    <n v="49"/>
    <n v="5107"/>
    <x v="18"/>
    <d v="1899-12-30T07:06:00"/>
    <d v="2021-02-08T07:06:00"/>
  </r>
  <r>
    <n v="8629"/>
    <n v="16223"/>
    <n v="7575"/>
    <n v="0"/>
    <n v="49"/>
    <n v="5107"/>
    <x v="18"/>
    <d v="1899-12-30T06:06:00"/>
    <d v="2021-02-08T06:06:00"/>
  </r>
  <r>
    <n v="6746"/>
    <n v="17391"/>
    <n v="6560"/>
    <n v="0"/>
    <n v="49"/>
    <n v="5107"/>
    <x v="18"/>
    <d v="1899-12-30T05:06:00"/>
    <d v="2021-02-08T05:06:00"/>
  </r>
  <r>
    <n v="5808"/>
    <n v="18393"/>
    <n v="5719"/>
    <n v="0"/>
    <n v="49"/>
    <n v="5106"/>
    <x v="18"/>
    <d v="1899-12-30T04:06:00"/>
    <d v="2021-02-08T04:06:00"/>
  </r>
  <r>
    <n v="5402"/>
    <n v="19274"/>
    <n v="4974"/>
    <n v="0"/>
    <n v="50"/>
    <n v="5106"/>
    <x v="18"/>
    <d v="1899-12-30T03:06:00"/>
    <d v="2021-02-08T03:06:00"/>
  </r>
  <r>
    <n v="5348"/>
    <n v="19630"/>
    <n v="4840"/>
    <n v="0"/>
    <n v="50"/>
    <n v="5106"/>
    <x v="18"/>
    <d v="1899-12-30T02:06:00"/>
    <d v="2021-02-08T02:06:00"/>
  </r>
  <r>
    <n v="5373"/>
    <n v="20192"/>
    <n v="4841"/>
    <n v="0"/>
    <n v="50"/>
    <n v="5105"/>
    <x v="18"/>
    <d v="1899-12-30T01:06:00"/>
    <d v="2021-02-08T01:06:00"/>
  </r>
  <r>
    <n v="5439"/>
    <n v="21077"/>
    <n v="5247"/>
    <n v="0"/>
    <n v="50"/>
    <n v="5106"/>
    <x v="18"/>
    <d v="1899-12-30T00:06:00"/>
    <d v="2021-02-08T00:06:00"/>
  </r>
  <r>
    <n v="5653"/>
    <n v="22150"/>
    <n v="5812"/>
    <n v="0"/>
    <n v="49"/>
    <n v="5106"/>
    <x v="19"/>
    <d v="1899-12-30T23:06:00"/>
    <d v="2021-02-07T23:06:00"/>
  </r>
  <r>
    <n v="6036"/>
    <n v="22305"/>
    <n v="6397"/>
    <n v="0"/>
    <n v="68"/>
    <n v="5104"/>
    <x v="19"/>
    <d v="1899-12-30T22:06:00"/>
    <d v="2021-02-07T22:06:00"/>
  </r>
  <r>
    <n v="6152"/>
    <n v="21707"/>
    <n v="6904"/>
    <n v="0"/>
    <n v="102"/>
    <n v="5105"/>
    <x v="19"/>
    <d v="1899-12-30T21:06:00"/>
    <d v="2021-02-07T21:06:00"/>
  </r>
  <r>
    <n v="7282"/>
    <n v="20284"/>
    <n v="7112"/>
    <n v="0"/>
    <n v="117"/>
    <n v="5105"/>
    <x v="19"/>
    <d v="1899-12-30T20:06:00"/>
    <d v="2021-02-07T20:06:00"/>
  </r>
  <r>
    <n v="7860"/>
    <n v="17459"/>
    <n v="8667"/>
    <n v="53"/>
    <n v="75"/>
    <n v="5105"/>
    <x v="19"/>
    <d v="1899-12-30T19:06:00"/>
    <d v="2021-02-07T19:06:00"/>
  </r>
  <r>
    <n v="8055"/>
    <n v="14972"/>
    <n v="8224"/>
    <n v="1562"/>
    <n v="75"/>
    <n v="5105"/>
    <x v="19"/>
    <d v="1899-12-30T18:06:00"/>
    <d v="2021-02-07T18:06:00"/>
  </r>
  <r>
    <n v="7685"/>
    <n v="13774"/>
    <n v="6982"/>
    <n v="3825"/>
    <n v="76"/>
    <n v="5104"/>
    <x v="19"/>
    <d v="1899-12-30T17:06:00"/>
    <d v="2021-02-07T17:06:00"/>
  </r>
  <r>
    <n v="7331"/>
    <n v="13130"/>
    <n v="7137"/>
    <n v="4580"/>
    <n v="75"/>
    <n v="5105"/>
    <x v="19"/>
    <d v="1899-12-30T16:06:00"/>
    <d v="2021-02-07T16:06:00"/>
  </r>
  <r>
    <n v="7353"/>
    <n v="13399"/>
    <n v="7203"/>
    <n v="4589"/>
    <n v="50"/>
    <n v="5107"/>
    <x v="19"/>
    <d v="1899-12-30T15:06:00"/>
    <d v="2021-02-07T15:06:00"/>
  </r>
  <r>
    <n v="7491"/>
    <n v="14091"/>
    <n v="7370"/>
    <n v="4439"/>
    <n v="57"/>
    <n v="5107"/>
    <x v="19"/>
    <d v="1899-12-30T14:06:00"/>
    <d v="2021-02-07T14:06:00"/>
  </r>
  <r>
    <n v="7405"/>
    <n v="14957"/>
    <n v="7953"/>
    <n v="4181"/>
    <n v="91"/>
    <n v="5107"/>
    <x v="19"/>
    <d v="1899-12-30T13:06:00"/>
    <d v="2021-02-07T13:06:00"/>
  </r>
  <r>
    <n v="7656"/>
    <n v="15501"/>
    <n v="8919"/>
    <n v="3989"/>
    <n v="92"/>
    <n v="5109"/>
    <x v="19"/>
    <d v="1899-12-30T12:06:00"/>
    <d v="2021-02-07T12:06:00"/>
  </r>
  <r>
    <n v="8241"/>
    <n v="15385"/>
    <n v="9964"/>
    <n v="3836"/>
    <n v="84"/>
    <n v="5108"/>
    <x v="19"/>
    <d v="1899-12-30T11:06:00"/>
    <d v="2021-02-07T11:06:00"/>
  </r>
  <r>
    <n v="9188"/>
    <n v="13821"/>
    <n v="11000"/>
    <n v="3849"/>
    <n v="50"/>
    <n v="5109"/>
    <x v="19"/>
    <d v="1899-12-30T10:06:00"/>
    <d v="2021-02-07T10:06:00"/>
  </r>
  <r>
    <n v="9861"/>
    <n v="14274"/>
    <n v="11381"/>
    <n v="1894"/>
    <n v="50"/>
    <n v="5108"/>
    <x v="19"/>
    <d v="1899-12-30T09:06:00"/>
    <d v="2021-02-07T09:06:00"/>
  </r>
  <r>
    <n v="9787"/>
    <n v="15417"/>
    <n v="11446"/>
    <n v="53"/>
    <n v="50"/>
    <n v="5110"/>
    <x v="19"/>
    <d v="1899-12-30T08:06:00"/>
    <d v="2021-02-07T08:06:00"/>
  </r>
  <r>
    <n v="8675"/>
    <n v="16152"/>
    <n v="10512"/>
    <n v="0"/>
    <n v="49"/>
    <n v="5109"/>
    <x v="19"/>
    <d v="1899-12-30T07:06:00"/>
    <d v="2021-02-07T07:06:00"/>
  </r>
  <r>
    <n v="7120"/>
    <n v="16595"/>
    <n v="10476"/>
    <n v="0"/>
    <n v="49"/>
    <n v="5108"/>
    <x v="19"/>
    <d v="1899-12-30T06:06:00"/>
    <d v="2021-02-07T06:06:00"/>
  </r>
  <r>
    <n v="6563"/>
    <n v="16788"/>
    <n v="9748"/>
    <n v="0"/>
    <n v="49"/>
    <n v="5108"/>
    <x v="19"/>
    <d v="1899-12-30T05:06:00"/>
    <d v="2021-02-07T05:06:00"/>
  </r>
  <r>
    <n v="6578"/>
    <n v="16477"/>
    <n v="9509"/>
    <n v="0"/>
    <n v="49"/>
    <n v="5108"/>
    <x v="19"/>
    <d v="1899-12-30T04:06:00"/>
    <d v="2021-02-07T04:06:00"/>
  </r>
  <r>
    <n v="6695"/>
    <n v="15169"/>
    <n v="9958"/>
    <n v="0"/>
    <n v="49"/>
    <n v="5107"/>
    <x v="19"/>
    <d v="1899-12-30T03:06:00"/>
    <d v="2021-02-07T03:06:00"/>
  </r>
  <r>
    <n v="6720"/>
    <n v="14562"/>
    <n v="10074"/>
    <n v="0"/>
    <n v="49"/>
    <n v="5108"/>
    <x v="19"/>
    <d v="1899-12-30T02:06:00"/>
    <d v="2021-02-07T02:06:00"/>
  </r>
  <r>
    <n v="7686"/>
    <n v="13236"/>
    <n v="10664"/>
    <n v="0"/>
    <n v="49"/>
    <n v="5108"/>
    <x v="19"/>
    <d v="1899-12-30T01:06:00"/>
    <d v="2021-02-07T01:06:00"/>
  </r>
  <r>
    <n v="9542"/>
    <n v="11054"/>
    <n v="11524"/>
    <n v="0"/>
    <n v="48"/>
    <n v="5107"/>
    <x v="19"/>
    <d v="1899-12-30T00:06:00"/>
    <d v="2021-02-07T00:06:00"/>
  </r>
  <r>
    <n v="11626"/>
    <n v="9858"/>
    <n v="11442"/>
    <n v="0"/>
    <n v="67"/>
    <n v="5107"/>
    <x v="20"/>
    <d v="1899-12-30T23:06:00"/>
    <d v="2021-02-06T23:06:00"/>
  </r>
  <r>
    <n v="13675"/>
    <n v="8763"/>
    <n v="11218"/>
    <n v="0"/>
    <n v="95"/>
    <n v="5106"/>
    <x v="20"/>
    <d v="1899-12-30T22:06:00"/>
    <d v="2021-02-06T22:06:00"/>
  </r>
  <r>
    <n v="14138"/>
    <n v="8465"/>
    <n v="11198"/>
    <n v="0"/>
    <n v="102"/>
    <n v="5106"/>
    <x v="20"/>
    <d v="1899-12-30T21:06:00"/>
    <d v="2021-02-06T21:06:00"/>
  </r>
  <r>
    <n v="15745"/>
    <n v="6882"/>
    <n v="11084"/>
    <n v="0"/>
    <n v="116"/>
    <n v="5106"/>
    <x v="20"/>
    <d v="1899-12-30T20:06:00"/>
    <d v="2021-02-06T20:06:00"/>
  </r>
  <r>
    <n v="16479"/>
    <n v="5449"/>
    <n v="10855"/>
    <n v="70"/>
    <n v="74"/>
    <n v="5106"/>
    <x v="20"/>
    <d v="1899-12-30T19:06:00"/>
    <d v="2021-02-06T19:06:00"/>
  </r>
  <r>
    <n v="12103"/>
    <n v="8384"/>
    <n v="9497"/>
    <n v="1952"/>
    <n v="75"/>
    <n v="5105"/>
    <x v="20"/>
    <d v="1899-12-30T18:06:00"/>
    <d v="2021-02-06T18:06:00"/>
  </r>
  <r>
    <n v="8988"/>
    <n v="12183"/>
    <n v="6386"/>
    <n v="4260"/>
    <n v="75"/>
    <n v="5105"/>
    <x v="20"/>
    <d v="1899-12-30T17:06:00"/>
    <d v="2021-02-06T17:06:00"/>
  </r>
  <r>
    <n v="7312"/>
    <n v="14864"/>
    <n v="5526"/>
    <n v="4246"/>
    <n v="75"/>
    <n v="5106"/>
    <x v="20"/>
    <d v="1899-12-30T16:06:00"/>
    <d v="2021-02-06T16:06:00"/>
  </r>
  <r>
    <n v="6841"/>
    <n v="16131"/>
    <n v="5727"/>
    <n v="3876"/>
    <n v="50"/>
    <n v="5107"/>
    <x v="20"/>
    <d v="1899-12-30T15:06:00"/>
    <d v="2021-02-06T15:06:00"/>
  </r>
  <r>
    <n v="6972"/>
    <n v="16629"/>
    <n v="6558"/>
    <n v="3419"/>
    <n v="57"/>
    <n v="5107"/>
    <x v="20"/>
    <d v="1899-12-30T14:06:00"/>
    <d v="2021-02-06T14:06:00"/>
  </r>
  <r>
    <n v="7271"/>
    <n v="16077"/>
    <n v="8501"/>
    <n v="3066"/>
    <n v="91"/>
    <n v="5108"/>
    <x v="20"/>
    <d v="1899-12-30T13:06:00"/>
    <d v="2021-02-06T13:06:00"/>
  </r>
  <r>
    <n v="7874"/>
    <n v="15501"/>
    <n v="9931"/>
    <n v="2888"/>
    <n v="92"/>
    <n v="5109"/>
    <x v="20"/>
    <d v="1899-12-30T12:06:00"/>
    <d v="2021-02-06T12:06:00"/>
  </r>
  <r>
    <n v="8265"/>
    <n v="14486"/>
    <n v="10693"/>
    <n v="3591"/>
    <n v="83"/>
    <n v="5109"/>
    <x v="20"/>
    <d v="1899-12-30T11:06:00"/>
    <d v="2021-02-06T11:06:00"/>
  </r>
  <r>
    <n v="9193"/>
    <n v="13164"/>
    <n v="10756"/>
    <n v="3905"/>
    <n v="51"/>
    <n v="5109"/>
    <x v="20"/>
    <d v="1899-12-30T10:06:00"/>
    <d v="2021-02-06T10:06:00"/>
  </r>
  <r>
    <n v="10767"/>
    <n v="12769"/>
    <n v="10777"/>
    <n v="1696"/>
    <n v="50"/>
    <n v="5109"/>
    <x v="20"/>
    <d v="1899-12-30T09:06:00"/>
    <d v="2021-02-06T09:06:00"/>
  </r>
  <r>
    <n v="11178"/>
    <n v="12396"/>
    <n v="11044"/>
    <n v="30"/>
    <n v="50"/>
    <n v="5109"/>
    <x v="20"/>
    <d v="1899-12-30T08:06:00"/>
    <d v="2021-02-06T08:06:00"/>
  </r>
  <r>
    <n v="10428"/>
    <n v="12049"/>
    <n v="10773"/>
    <n v="0"/>
    <n v="51"/>
    <n v="5108"/>
    <x v="20"/>
    <d v="1899-12-30T07:06:00"/>
    <d v="2021-02-06T07:06:00"/>
  </r>
  <r>
    <n v="8979"/>
    <n v="13140"/>
    <n v="9795"/>
    <n v="0"/>
    <n v="51"/>
    <n v="5108"/>
    <x v="20"/>
    <d v="1899-12-30T06:06:00"/>
    <d v="2021-02-06T06:06:00"/>
  </r>
  <r>
    <n v="8558"/>
    <n v="14280"/>
    <n v="8302"/>
    <n v="0"/>
    <n v="50"/>
    <n v="5108"/>
    <x v="20"/>
    <d v="1899-12-30T05:06:00"/>
    <d v="2021-02-06T05:06:00"/>
  </r>
  <r>
    <n v="8345"/>
    <n v="14896"/>
    <n v="7596"/>
    <n v="0"/>
    <n v="51"/>
    <n v="5125"/>
    <x v="20"/>
    <d v="1899-12-30T04:06:00"/>
    <d v="2021-02-06T04:06:00"/>
  </r>
  <r>
    <n v="7997"/>
    <n v="15697"/>
    <n v="7102"/>
    <n v="0"/>
    <n v="51"/>
    <n v="5129"/>
    <x v="20"/>
    <d v="1899-12-30T03:06:00"/>
    <d v="2021-02-06T03:06:00"/>
  </r>
  <r>
    <n v="8002"/>
    <n v="15626"/>
    <n v="7643"/>
    <n v="0"/>
    <n v="50"/>
    <n v="5128"/>
    <x v="20"/>
    <d v="1899-12-30T02:06:00"/>
    <d v="2021-02-06T02:06:00"/>
  </r>
  <r>
    <n v="8453"/>
    <n v="15640"/>
    <n v="7989"/>
    <n v="0"/>
    <n v="50"/>
    <n v="5117"/>
    <x v="20"/>
    <d v="1899-12-30T01:06:00"/>
    <d v="2021-02-06T01:06:00"/>
  </r>
  <r>
    <n v="8389"/>
    <n v="16343"/>
    <n v="8604"/>
    <n v="0"/>
    <n v="49"/>
    <n v="5117"/>
    <x v="20"/>
    <d v="1899-12-30T00:06:00"/>
    <d v="2021-02-06T00:06:00"/>
  </r>
  <r>
    <n v="9641"/>
    <n v="16523"/>
    <n v="8807"/>
    <n v="0"/>
    <n v="50"/>
    <n v="5117"/>
    <x v="21"/>
    <d v="1899-12-30T23:06:00"/>
    <d v="2021-02-05T23:06:00"/>
  </r>
  <r>
    <n v="11834"/>
    <n v="15841"/>
    <n v="8583"/>
    <n v="0"/>
    <n v="67"/>
    <n v="5117"/>
    <x v="21"/>
    <d v="1899-12-30T22:06:00"/>
    <d v="2021-02-05T22:06:00"/>
  </r>
  <r>
    <n v="14375"/>
    <n v="13363"/>
    <n v="8981"/>
    <n v="0"/>
    <n v="103"/>
    <n v="5117"/>
    <x v="21"/>
    <d v="1899-12-30T21:06:00"/>
    <d v="2021-02-05T21:06:00"/>
  </r>
  <r>
    <n v="16984"/>
    <n v="9775"/>
    <n v="10151"/>
    <n v="0"/>
    <n v="117"/>
    <n v="5116"/>
    <x v="21"/>
    <d v="1899-12-30T20:06:00"/>
    <d v="2021-02-05T20:06:00"/>
  </r>
  <r>
    <n v="19830"/>
    <n v="5635"/>
    <n v="10964"/>
    <n v="58"/>
    <n v="75"/>
    <n v="5117"/>
    <x v="21"/>
    <d v="1899-12-30T19:06:00"/>
    <d v="2021-02-05T19:06:00"/>
  </r>
  <r>
    <n v="18479"/>
    <n v="3775"/>
    <n v="10748"/>
    <n v="1857"/>
    <n v="72"/>
    <n v="5117"/>
    <x v="21"/>
    <d v="1899-12-30T18:06:00"/>
    <d v="2021-02-05T18:06:00"/>
  </r>
  <r>
    <n v="16642"/>
    <n v="3438"/>
    <n v="10043"/>
    <n v="4089"/>
    <n v="73"/>
    <n v="5117"/>
    <x v="21"/>
    <d v="1899-12-30T17:06:00"/>
    <d v="2021-02-05T17:06:00"/>
  </r>
  <r>
    <n v="16306"/>
    <n v="3473"/>
    <n v="10074"/>
    <n v="4430"/>
    <n v="73"/>
    <n v="5116"/>
    <x v="21"/>
    <d v="1899-12-30T16:06:00"/>
    <d v="2021-02-05T16:06:00"/>
  </r>
  <r>
    <n v="16449"/>
    <n v="3974"/>
    <n v="10075"/>
    <n v="4339"/>
    <n v="49"/>
    <n v="5116"/>
    <x v="21"/>
    <d v="1899-12-30T15:06:00"/>
    <d v="2021-02-05T15:06:00"/>
  </r>
  <r>
    <n v="16715"/>
    <n v="4670"/>
    <n v="10113"/>
    <n v="4299"/>
    <n v="56"/>
    <n v="5116"/>
    <x v="21"/>
    <d v="1899-12-30T14:06:00"/>
    <d v="2021-02-05T14:06:00"/>
  </r>
  <r>
    <n v="17073"/>
    <n v="5446"/>
    <n v="10152"/>
    <n v="4336"/>
    <n v="88"/>
    <n v="5116"/>
    <x v="21"/>
    <d v="1899-12-30T13:06:00"/>
    <d v="2021-02-05T13:06:00"/>
  </r>
  <r>
    <n v="17166"/>
    <n v="6314"/>
    <n v="10016"/>
    <n v="4415"/>
    <n v="88"/>
    <n v="5115"/>
    <x v="21"/>
    <d v="1899-12-30T12:06:00"/>
    <d v="2021-02-05T12:06:00"/>
  </r>
  <r>
    <n v="17784"/>
    <n v="6425"/>
    <n v="9969"/>
    <n v="4419"/>
    <n v="80"/>
    <n v="5115"/>
    <x v="21"/>
    <d v="1899-12-30T11:06:00"/>
    <d v="2021-02-05T11:06:00"/>
  </r>
  <r>
    <n v="18888"/>
    <n v="5194"/>
    <n v="10524"/>
    <n v="4116"/>
    <n v="47"/>
    <n v="5116"/>
    <x v="21"/>
    <d v="1899-12-30T10:06:00"/>
    <d v="2021-02-05T10:06:00"/>
  </r>
  <r>
    <n v="20165"/>
    <n v="5593"/>
    <n v="10909"/>
    <n v="1680"/>
    <n v="47"/>
    <n v="5116"/>
    <x v="21"/>
    <d v="1899-12-30T09:06:00"/>
    <d v="2021-02-05T09:06:00"/>
  </r>
  <r>
    <n v="20375"/>
    <n v="6645"/>
    <n v="10870"/>
    <n v="26"/>
    <n v="48"/>
    <n v="5114"/>
    <x v="21"/>
    <d v="1899-12-30T08:06:00"/>
    <d v="2021-02-05T08:06:00"/>
  </r>
  <r>
    <n v="18566"/>
    <n v="6983"/>
    <n v="10222"/>
    <n v="0"/>
    <n v="48"/>
    <n v="5115"/>
    <x v="21"/>
    <d v="1899-12-30T07:06:00"/>
    <d v="2021-02-05T07:06:00"/>
  </r>
  <r>
    <n v="15243"/>
    <n v="7293"/>
    <n v="9675"/>
    <n v="0"/>
    <n v="48"/>
    <n v="5114"/>
    <x v="21"/>
    <d v="1899-12-30T06:06:00"/>
    <d v="2021-02-05T06:06:00"/>
  </r>
  <r>
    <n v="13250"/>
    <n v="7545"/>
    <n v="9083"/>
    <n v="0"/>
    <n v="48"/>
    <n v="5113"/>
    <x v="21"/>
    <d v="1899-12-30T05:06:00"/>
    <d v="2021-02-05T05:06:00"/>
  </r>
  <r>
    <n v="12303"/>
    <n v="7754"/>
    <n v="8638"/>
    <n v="0"/>
    <n v="48"/>
    <n v="5112"/>
    <x v="21"/>
    <d v="1899-12-30T04:06:00"/>
    <d v="2021-02-05T04:06:00"/>
  </r>
  <r>
    <n v="11751"/>
    <n v="8760"/>
    <n v="7950"/>
    <n v="0"/>
    <n v="48"/>
    <n v="5113"/>
    <x v="21"/>
    <d v="1899-12-30T03:06:00"/>
    <d v="2021-02-05T03:06:00"/>
  </r>
  <r>
    <n v="10935"/>
    <n v="10170"/>
    <n v="7455"/>
    <n v="0"/>
    <n v="48"/>
    <n v="5113"/>
    <x v="21"/>
    <d v="1899-12-30T02:06:00"/>
    <d v="2021-02-05T02:06:00"/>
  </r>
  <r>
    <n v="11029"/>
    <n v="11285"/>
    <n v="7164"/>
    <n v="0"/>
    <n v="48"/>
    <n v="5113"/>
    <x v="21"/>
    <d v="1899-12-30T01:06:00"/>
    <d v="2021-02-05T01:06:00"/>
  </r>
  <r>
    <n v="11264"/>
    <n v="11491"/>
    <n v="7676"/>
    <n v="0"/>
    <n v="47"/>
    <n v="5113"/>
    <x v="21"/>
    <d v="1899-12-30T00:06:00"/>
    <d v="2021-02-05T00:06:00"/>
  </r>
  <r>
    <n v="11954"/>
    <n v="11307"/>
    <n v="9034"/>
    <n v="0"/>
    <n v="63"/>
    <n v="5112"/>
    <x v="22"/>
    <d v="1899-12-30T23:06:00"/>
    <d v="2021-02-04T23:06:00"/>
  </r>
  <r>
    <n v="13252"/>
    <n v="11045"/>
    <n v="9904"/>
    <n v="0"/>
    <n v="97"/>
    <n v="5112"/>
    <x v="22"/>
    <d v="1899-12-30T22:06:00"/>
    <d v="2021-02-04T22:06:00"/>
  </r>
  <r>
    <n v="14627"/>
    <n v="10253"/>
    <n v="10681"/>
    <n v="0"/>
    <n v="143"/>
    <n v="5111"/>
    <x v="22"/>
    <d v="1899-12-30T21:06:00"/>
    <d v="2021-02-04T21:06:00"/>
  </r>
  <r>
    <n v="16318"/>
    <n v="9039"/>
    <n v="10629"/>
    <n v="0"/>
    <n v="116"/>
    <n v="5112"/>
    <x v="22"/>
    <d v="1899-12-30T20:06:00"/>
    <d v="2021-02-04T20:06:00"/>
  </r>
  <r>
    <n v="17650"/>
    <n v="7597"/>
    <n v="10219"/>
    <n v="45"/>
    <n v="72"/>
    <n v="5111"/>
    <x v="22"/>
    <d v="1899-12-30T19:06:00"/>
    <d v="2021-02-04T19:06:00"/>
  </r>
  <r>
    <n v="15457"/>
    <n v="7188"/>
    <n v="10308"/>
    <n v="1483"/>
    <n v="73"/>
    <n v="5113"/>
    <x v="22"/>
    <d v="1899-12-30T18:06:00"/>
    <d v="2021-02-04T18:06:00"/>
  </r>
  <r>
    <n v="13094"/>
    <n v="8064"/>
    <n v="10328"/>
    <n v="3125"/>
    <n v="73"/>
    <n v="5113"/>
    <x v="22"/>
    <d v="1899-12-30T17:06:00"/>
    <d v="2021-02-04T17:06:00"/>
  </r>
  <r>
    <n v="10597"/>
    <n v="10056"/>
    <n v="9929"/>
    <n v="4055"/>
    <n v="70"/>
    <n v="5112"/>
    <x v="22"/>
    <d v="1899-12-30T16:06:00"/>
    <d v="2021-02-04T16:06:00"/>
  </r>
  <r>
    <n v="8825"/>
    <n v="12078"/>
    <n v="9572"/>
    <n v="3934"/>
    <n v="48"/>
    <n v="5112"/>
    <x v="22"/>
    <d v="1899-12-30T15:06:00"/>
    <d v="2021-02-04T15:06:00"/>
  </r>
  <r>
    <n v="7875"/>
    <n v="14972"/>
    <n v="8072"/>
    <n v="3958"/>
    <n v="56"/>
    <n v="5112"/>
    <x v="22"/>
    <d v="1899-12-30T14:06:00"/>
    <d v="2021-02-04T14:06:00"/>
  </r>
  <r>
    <n v="7008"/>
    <n v="17263"/>
    <n v="6744"/>
    <n v="3734"/>
    <n v="88"/>
    <n v="5113"/>
    <x v="22"/>
    <d v="1899-12-30T13:06:00"/>
    <d v="2021-02-04T13:06:00"/>
  </r>
  <r>
    <n v="6570"/>
    <n v="18859"/>
    <n v="6502"/>
    <n v="2631"/>
    <n v="88"/>
    <n v="5114"/>
    <x v="22"/>
    <d v="1899-12-30T12:06:00"/>
    <d v="2021-02-04T12:06:00"/>
  </r>
  <r>
    <n v="6522"/>
    <n v="19519"/>
    <n v="6272"/>
    <n v="1980"/>
    <n v="80"/>
    <n v="5115"/>
    <x v="22"/>
    <d v="1899-12-30T11:06:00"/>
    <d v="2021-02-04T11:06:00"/>
  </r>
  <r>
    <n v="6491"/>
    <n v="19068"/>
    <n v="6195"/>
    <n v="2094"/>
    <n v="80"/>
    <n v="5116"/>
    <x v="22"/>
    <d v="1899-12-30T10:06:00"/>
    <d v="2021-02-04T10:06:00"/>
  </r>
  <r>
    <n v="6747"/>
    <n v="18058"/>
    <n v="7418"/>
    <n v="933"/>
    <n v="47"/>
    <n v="5117"/>
    <x v="22"/>
    <d v="1899-12-30T09:06:00"/>
    <d v="2021-02-04T09:06:00"/>
  </r>
  <r>
    <n v="6409"/>
    <n v="18771"/>
    <n v="7595"/>
    <n v="21"/>
    <n v="47"/>
    <n v="5116"/>
    <x v="22"/>
    <d v="1899-12-30T08:06:00"/>
    <d v="2021-02-04T08:06:00"/>
  </r>
  <r>
    <n v="6049"/>
    <n v="19205"/>
    <n v="6122"/>
    <n v="0"/>
    <n v="47"/>
    <n v="5116"/>
    <x v="22"/>
    <d v="1899-12-30T07:06:00"/>
    <d v="2021-02-04T07:06:00"/>
  </r>
  <r>
    <n v="5052"/>
    <n v="19227"/>
    <n v="4173"/>
    <n v="0"/>
    <n v="47"/>
    <n v="5115"/>
    <x v="22"/>
    <d v="1899-12-30T06:06:00"/>
    <d v="2021-02-04T06:06:00"/>
  </r>
  <r>
    <n v="4802"/>
    <n v="18078"/>
    <n v="3879"/>
    <n v="0"/>
    <n v="47"/>
    <n v="5115"/>
    <x v="22"/>
    <d v="1899-12-30T05:06:00"/>
    <d v="2021-02-04T05:06:00"/>
  </r>
  <r>
    <n v="4771"/>
    <n v="17610"/>
    <n v="3873"/>
    <n v="0"/>
    <n v="47"/>
    <n v="5116"/>
    <x v="22"/>
    <d v="1899-12-30T04:06:00"/>
    <d v="2021-02-04T04:06:00"/>
  </r>
  <r>
    <n v="4758"/>
    <n v="17782"/>
    <n v="3876"/>
    <n v="0"/>
    <n v="47"/>
    <n v="5117"/>
    <x v="22"/>
    <d v="1899-12-30T03:06:00"/>
    <d v="2021-02-04T03:06:00"/>
  </r>
  <r>
    <n v="4780"/>
    <n v="18252"/>
    <n v="3920"/>
    <n v="0"/>
    <n v="47"/>
    <n v="5116"/>
    <x v="22"/>
    <d v="1899-12-30T02:06:00"/>
    <d v="2021-02-04T02:06:00"/>
  </r>
  <r>
    <n v="4871"/>
    <n v="18825"/>
    <n v="4101"/>
    <n v="0"/>
    <n v="47"/>
    <n v="5115"/>
    <x v="22"/>
    <d v="1899-12-30T01:06:00"/>
    <d v="2021-02-04T01:06:00"/>
  </r>
  <r>
    <n v="4892"/>
    <n v="19695"/>
    <n v="4457"/>
    <n v="0"/>
    <n v="47"/>
    <n v="5114"/>
    <x v="22"/>
    <d v="1899-12-30T00:06:00"/>
    <d v="2021-02-04T00:06:00"/>
  </r>
  <r>
    <n v="4943"/>
    <n v="21238"/>
    <n v="5072"/>
    <n v="0"/>
    <n v="47"/>
    <n v="5113"/>
    <x v="23"/>
    <d v="1899-12-30T23:06:00"/>
    <d v="2021-02-03T23:06:00"/>
  </r>
  <r>
    <n v="5113"/>
    <n v="22025"/>
    <n v="6258"/>
    <n v="0"/>
    <n v="47"/>
    <n v="5113"/>
    <x v="23"/>
    <d v="1899-12-30T22:06:00"/>
    <d v="2021-02-03T22:06:00"/>
  </r>
  <r>
    <n v="5390"/>
    <n v="22415"/>
    <n v="7008"/>
    <n v="0"/>
    <n v="72"/>
    <n v="5114"/>
    <x v="23"/>
    <d v="1899-12-30T21:06:00"/>
    <d v="2021-02-03T21:06:00"/>
  </r>
  <r>
    <n v="6516"/>
    <n v="21610"/>
    <n v="7352"/>
    <n v="0"/>
    <n v="72"/>
    <n v="5114"/>
    <x v="23"/>
    <d v="1899-12-30T20:06:00"/>
    <d v="2021-02-03T20:06:00"/>
  </r>
  <r>
    <n v="8398"/>
    <n v="19253"/>
    <n v="7473"/>
    <n v="37"/>
    <n v="72"/>
    <n v="5114"/>
    <x v="23"/>
    <d v="1899-12-30T19:06:00"/>
    <d v="2021-02-03T19:06:00"/>
  </r>
  <r>
    <n v="8379"/>
    <n v="17426"/>
    <n v="6845"/>
    <n v="1108"/>
    <n v="72"/>
    <n v="5114"/>
    <x v="23"/>
    <d v="1899-12-30T18:06:00"/>
    <d v="2021-02-03T18:06:00"/>
  </r>
  <r>
    <n v="7645"/>
    <n v="16803"/>
    <n v="5729"/>
    <n v="3178"/>
    <n v="72"/>
    <n v="5115"/>
    <x v="23"/>
    <d v="1899-12-30T17:06:00"/>
    <d v="2021-02-03T17:06:00"/>
  </r>
  <r>
    <n v="7628"/>
    <n v="15090"/>
    <n v="6281"/>
    <n v="4071"/>
    <n v="72"/>
    <n v="5115"/>
    <x v="23"/>
    <d v="1899-12-30T16:06:00"/>
    <d v="2021-02-03T16:06:00"/>
  </r>
  <r>
    <n v="8219"/>
    <n v="12989"/>
    <n v="7761"/>
    <n v="4095"/>
    <n v="47"/>
    <n v="5115"/>
    <x v="23"/>
    <d v="1899-12-30T15:06:00"/>
    <d v="2021-02-03T15:06:00"/>
  </r>
  <r>
    <n v="9231"/>
    <n v="10966"/>
    <n v="8995"/>
    <n v="4008"/>
    <n v="47"/>
    <n v="5117"/>
    <x v="23"/>
    <d v="1899-12-30T14:06:00"/>
    <d v="2021-02-03T14:06:00"/>
  </r>
  <r>
    <n v="10427"/>
    <n v="9416"/>
    <n v="9693"/>
    <n v="4099"/>
    <n v="55"/>
    <n v="5122"/>
    <x v="23"/>
    <d v="1899-12-30T13:06:00"/>
    <d v="2021-02-03T13:06:00"/>
  </r>
  <r>
    <n v="11304"/>
    <n v="9195"/>
    <n v="9813"/>
    <n v="4262"/>
    <n v="87"/>
    <n v="5123"/>
    <x v="23"/>
    <d v="1899-12-30T12:06:00"/>
    <d v="2021-02-03T12:06:00"/>
  </r>
  <r>
    <n v="12028"/>
    <n v="8962"/>
    <n v="10115"/>
    <n v="4335"/>
    <n v="80"/>
    <n v="5118"/>
    <x v="23"/>
    <d v="1899-12-30T11:06:00"/>
    <d v="2021-02-03T11:06:00"/>
  </r>
  <r>
    <n v="12921"/>
    <n v="9785"/>
    <n v="10234"/>
    <n v="3935"/>
    <n v="48"/>
    <n v="5118"/>
    <x v="23"/>
    <d v="1899-12-30T10:06:00"/>
    <d v="2021-02-03T10:06:00"/>
  </r>
  <r>
    <n v="14572"/>
    <n v="12421"/>
    <n v="9921"/>
    <n v="1624"/>
    <n v="48"/>
    <n v="5118"/>
    <x v="23"/>
    <d v="1899-12-30T09:06:00"/>
    <d v="2021-02-03T09:06:00"/>
  </r>
  <r>
    <n v="15920"/>
    <n v="12788"/>
    <n v="10058"/>
    <n v="42"/>
    <n v="48"/>
    <n v="5119"/>
    <x v="23"/>
    <d v="1899-12-30T08:06:00"/>
    <d v="2021-02-03T08:06:00"/>
  </r>
  <r>
    <n v="14821"/>
    <n v="12358"/>
    <n v="9939"/>
    <n v="0"/>
    <n v="48"/>
    <n v="5119"/>
    <x v="23"/>
    <d v="1899-12-30T07:06:00"/>
    <d v="2021-02-03T07:06:00"/>
  </r>
  <r>
    <n v="11416"/>
    <n v="12277"/>
    <n v="10140"/>
    <n v="0"/>
    <n v="48"/>
    <n v="5118"/>
    <x v="23"/>
    <d v="1899-12-30T06:06:00"/>
    <d v="2021-02-03T06:06:00"/>
  </r>
  <r>
    <n v="9158"/>
    <n v="13232"/>
    <n v="9363"/>
    <n v="0"/>
    <n v="48"/>
    <n v="5117"/>
    <x v="23"/>
    <d v="1899-12-30T05:06:00"/>
    <d v="2021-02-03T05:06:00"/>
  </r>
  <r>
    <n v="8489"/>
    <n v="13719"/>
    <n v="8369"/>
    <n v="0"/>
    <n v="48"/>
    <n v="5117"/>
    <x v="23"/>
    <d v="1899-12-30T04:06:00"/>
    <d v="2021-02-03T04:06:00"/>
  </r>
  <r>
    <n v="7887"/>
    <n v="14227"/>
    <n v="7850"/>
    <n v="0"/>
    <n v="48"/>
    <n v="5116"/>
    <x v="23"/>
    <d v="1899-12-30T03:06:00"/>
    <d v="2021-02-03T03:06:00"/>
  </r>
  <r>
    <n v="7445"/>
    <n v="15232"/>
    <n v="7273"/>
    <n v="0"/>
    <n v="48"/>
    <n v="5116"/>
    <x v="23"/>
    <d v="1899-12-30T02:06:00"/>
    <d v="2021-02-03T02:06:00"/>
  </r>
  <r>
    <n v="7802"/>
    <n v="16008"/>
    <n v="6659"/>
    <n v="0"/>
    <n v="48"/>
    <n v="5115"/>
    <x v="23"/>
    <d v="1899-12-30T01:06:00"/>
    <d v="2021-02-03T01:06:00"/>
  </r>
  <r>
    <n v="7989"/>
    <n v="16484"/>
    <n v="6944"/>
    <n v="0"/>
    <n v="47"/>
    <n v="5115"/>
    <x v="23"/>
    <d v="1899-12-30T00:06:00"/>
    <d v="2021-02-03T00:06:00"/>
  </r>
  <r>
    <n v="9187"/>
    <n v="16509"/>
    <n v="7370"/>
    <n v="0"/>
    <n v="67"/>
    <n v="5115"/>
    <x v="24"/>
    <d v="1899-12-30T23:06:00"/>
    <d v="2021-02-02T23:06:00"/>
  </r>
  <r>
    <n v="11081"/>
    <n v="16416"/>
    <n v="7250"/>
    <n v="0"/>
    <n v="93"/>
    <n v="5114"/>
    <x v="24"/>
    <d v="1899-12-30T22:06:00"/>
    <d v="2021-02-02T22:06:00"/>
  </r>
  <r>
    <n v="11861"/>
    <n v="15252"/>
    <n v="8489"/>
    <n v="0"/>
    <n v="119"/>
    <n v="5115"/>
    <x v="24"/>
    <d v="1899-12-30T21:06:00"/>
    <d v="2021-02-02T21:06:00"/>
  </r>
  <r>
    <n v="14155"/>
    <n v="12695"/>
    <n v="8895"/>
    <n v="0"/>
    <n v="90"/>
    <n v="5114"/>
    <x v="24"/>
    <d v="1899-12-30T20:06:00"/>
    <d v="2021-02-02T20:06:00"/>
  </r>
  <r>
    <n v="16260"/>
    <n v="8527"/>
    <n v="9794"/>
    <n v="23"/>
    <n v="47"/>
    <n v="5114"/>
    <x v="24"/>
    <d v="1899-12-30T19:06:00"/>
    <d v="2021-02-02T19:06:00"/>
  </r>
  <r>
    <n v="15209"/>
    <n v="6225"/>
    <n v="9916"/>
    <n v="1283"/>
    <n v="47"/>
    <n v="5114"/>
    <x v="24"/>
    <d v="1899-12-30T18:06:00"/>
    <d v="2021-02-02T18:06:00"/>
  </r>
  <r>
    <n v="13761"/>
    <n v="6453"/>
    <n v="9219"/>
    <n v="3289"/>
    <n v="47"/>
    <n v="5114"/>
    <x v="24"/>
    <d v="1899-12-30T17:06:00"/>
    <d v="2021-02-02T17:06:00"/>
  </r>
  <r>
    <n v="12184"/>
    <n v="7777"/>
    <n v="8412"/>
    <n v="4255"/>
    <n v="47"/>
    <n v="5114"/>
    <x v="24"/>
    <d v="1899-12-30T16:06:00"/>
    <d v="2021-02-02T16:06:00"/>
  </r>
  <r>
    <n v="11748"/>
    <n v="9312"/>
    <n v="7948"/>
    <n v="4046"/>
    <n v="47"/>
    <n v="5115"/>
    <x v="24"/>
    <d v="1899-12-30T15:06:00"/>
    <d v="2021-02-02T15:06:00"/>
  </r>
  <r>
    <n v="11724"/>
    <n v="10908"/>
    <n v="7170"/>
    <n v="4178"/>
    <n v="47"/>
    <n v="5116"/>
    <x v="24"/>
    <d v="1899-12-30T14:06:00"/>
    <d v="2021-02-02T14:06:00"/>
  </r>
  <r>
    <n v="12114"/>
    <n v="12228"/>
    <n v="6546"/>
    <n v="4061"/>
    <n v="55"/>
    <n v="5117"/>
    <x v="24"/>
    <d v="1899-12-30T13:06:00"/>
    <d v="2021-02-02T13:06:00"/>
  </r>
  <r>
    <n v="12406"/>
    <n v="13167"/>
    <n v="6893"/>
    <n v="3931"/>
    <n v="87"/>
    <n v="5116"/>
    <x v="24"/>
    <d v="1899-12-30T12:06:00"/>
    <d v="2021-02-02T12:06:00"/>
  </r>
  <r>
    <n v="13402"/>
    <n v="12999"/>
    <n v="8263"/>
    <n v="3320"/>
    <n v="104"/>
    <n v="5117"/>
    <x v="24"/>
    <d v="1899-12-30T11:06:00"/>
    <d v="2021-02-02T11:06:00"/>
  </r>
  <r>
    <n v="15675"/>
    <n v="12604"/>
    <n v="8813"/>
    <n v="2701"/>
    <n v="104"/>
    <n v="5117"/>
    <x v="24"/>
    <d v="1899-12-30T10:06:00"/>
    <d v="2021-02-02T10:06:00"/>
  </r>
  <r>
    <n v="16765"/>
    <n v="14889"/>
    <n v="9158"/>
    <n v="1050"/>
    <n v="71"/>
    <n v="5117"/>
    <x v="24"/>
    <d v="1899-12-30T09:06:00"/>
    <d v="2021-02-02T09:06:00"/>
  </r>
  <r>
    <n v="17613"/>
    <n v="15318"/>
    <n v="9606"/>
    <n v="21"/>
    <n v="72"/>
    <n v="5117"/>
    <x v="24"/>
    <d v="1899-12-30T08:06:00"/>
    <d v="2021-02-02T08:06:00"/>
  </r>
  <r>
    <n v="17059"/>
    <n v="14575"/>
    <n v="8876"/>
    <n v="0"/>
    <n v="72"/>
    <n v="5117"/>
    <x v="24"/>
    <d v="1899-12-30T07:06:00"/>
    <d v="2021-02-02T07:06:00"/>
  </r>
  <r>
    <n v="14798"/>
    <n v="14243"/>
    <n v="7575"/>
    <n v="0"/>
    <n v="47"/>
    <n v="5117"/>
    <x v="24"/>
    <d v="1899-12-30T06:06:00"/>
    <d v="2021-02-02T06:06:00"/>
  </r>
  <r>
    <n v="12791"/>
    <n v="14487"/>
    <n v="6592"/>
    <n v="0"/>
    <n v="47"/>
    <n v="5116"/>
    <x v="24"/>
    <d v="1899-12-30T05:06:00"/>
    <d v="2021-02-02T05:06:00"/>
  </r>
  <r>
    <n v="12145"/>
    <n v="14173"/>
    <n v="6223"/>
    <n v="0"/>
    <n v="47"/>
    <n v="5116"/>
    <x v="24"/>
    <d v="1899-12-30T04:06:00"/>
    <d v="2021-02-02T04:06:00"/>
  </r>
  <r>
    <n v="11787"/>
    <n v="13785"/>
    <n v="6571"/>
    <n v="0"/>
    <n v="47"/>
    <n v="5117"/>
    <x v="24"/>
    <d v="1899-12-30T03:06:00"/>
    <d v="2021-02-02T03:06:00"/>
  </r>
  <r>
    <n v="12042"/>
    <n v="13092"/>
    <n v="6964"/>
    <n v="0"/>
    <n v="49"/>
    <n v="5117"/>
    <x v="24"/>
    <d v="1899-12-30T02:06:00"/>
    <d v="2021-02-02T02:06:00"/>
  </r>
  <r>
    <n v="12117"/>
    <n v="13911"/>
    <n v="6542"/>
    <n v="0"/>
    <n v="71"/>
    <n v="5117"/>
    <x v="24"/>
    <d v="1899-12-30T01:06:00"/>
    <d v="2021-02-02T01:06:00"/>
  </r>
  <r>
    <n v="12847"/>
    <n v="13761"/>
    <n v="6996"/>
    <n v="0"/>
    <n v="47"/>
    <n v="5116"/>
    <x v="24"/>
    <d v="1899-12-30T00:06:00"/>
    <d v="2021-02-02T00:06:00"/>
  </r>
  <r>
    <n v="14654"/>
    <n v="12261"/>
    <n v="8242"/>
    <n v="0"/>
    <n v="47"/>
    <n v="5124"/>
    <x v="25"/>
    <d v="1899-12-30T23:06:00"/>
    <d v="2021-02-01T23:06:00"/>
  </r>
  <r>
    <n v="16970"/>
    <n v="10206"/>
    <n v="9450"/>
    <n v="0"/>
    <n v="47"/>
    <n v="5129"/>
    <x v="25"/>
    <d v="1899-12-30T22:06:00"/>
    <d v="2021-02-01T22:06:00"/>
  </r>
  <r>
    <n v="18767"/>
    <n v="8656"/>
    <n v="9786"/>
    <n v="0"/>
    <n v="47"/>
    <n v="5128"/>
    <x v="25"/>
    <d v="1899-12-30T21:06:00"/>
    <d v="2021-02-01T21:06:00"/>
  </r>
  <r>
    <n v="20668"/>
    <n v="6385"/>
    <n v="10162"/>
    <n v="0"/>
    <n v="47"/>
    <n v="5127"/>
    <x v="25"/>
    <d v="1899-12-30T20:06:00"/>
    <d v="2021-02-01T20:06:00"/>
  </r>
  <r>
    <n v="21438"/>
    <n v="4995"/>
    <n v="10004"/>
    <n v="34"/>
    <n v="47"/>
    <n v="5128"/>
    <x v="25"/>
    <d v="1899-12-30T19:06:00"/>
    <d v="2021-02-01T19:06:00"/>
  </r>
  <r>
    <n v="19299"/>
    <n v="4261"/>
    <n v="9007"/>
    <n v="1561"/>
    <n v="47"/>
    <n v="5129"/>
    <x v="25"/>
    <d v="1899-12-30T18:06:00"/>
    <d v="2021-02-01T18:06:00"/>
  </r>
  <r>
    <n v="17554"/>
    <n v="4030"/>
    <n v="8032"/>
    <n v="3766"/>
    <n v="47"/>
    <n v="5128"/>
    <x v="25"/>
    <d v="1899-12-30T17:06:00"/>
    <d v="2021-02-01T17:06:00"/>
  </r>
  <r>
    <n v="17205"/>
    <n v="3937"/>
    <n v="7948"/>
    <n v="4323"/>
    <n v="47"/>
    <n v="5129"/>
    <x v="25"/>
    <d v="1899-12-30T16:06:00"/>
    <d v="2021-02-01T16:06:00"/>
  </r>
  <r>
    <n v="17743"/>
    <n v="3459"/>
    <n v="8279"/>
    <n v="4488"/>
    <n v="47"/>
    <n v="5128"/>
    <x v="25"/>
    <d v="1899-12-30T15:06:00"/>
    <d v="2021-02-01T15:06:00"/>
  </r>
  <r>
    <n v="18422"/>
    <n v="3141"/>
    <n v="8704"/>
    <n v="4508"/>
    <n v="47"/>
    <n v="5129"/>
    <x v="25"/>
    <d v="1899-12-30T14:06:00"/>
    <d v="2021-02-01T14:06:00"/>
  </r>
  <r>
    <n v="19346"/>
    <n v="2978"/>
    <n v="9014"/>
    <n v="4447"/>
    <n v="55"/>
    <n v="5119"/>
    <x v="25"/>
    <d v="1899-12-30T13:06:00"/>
    <d v="2021-02-01T13:06:00"/>
  </r>
  <r>
    <n v="20388"/>
    <n v="3374"/>
    <n v="8914"/>
    <n v="4584"/>
    <n v="88"/>
    <n v="5118"/>
    <x v="25"/>
    <d v="1899-12-30T12:06:00"/>
    <d v="2021-02-01T12:06:00"/>
  </r>
  <r>
    <n v="20965"/>
    <n v="3576"/>
    <n v="9502"/>
    <n v="4679"/>
    <n v="106"/>
    <n v="5117"/>
    <x v="25"/>
    <d v="1899-12-30T11:06:00"/>
    <d v="2021-02-01T11:06:00"/>
  </r>
  <r>
    <n v="21901"/>
    <n v="4119"/>
    <n v="9902"/>
    <n v="4342"/>
    <n v="71"/>
    <n v="5117"/>
    <x v="25"/>
    <d v="1899-12-30T10:06:00"/>
    <d v="2021-02-01T10:06:00"/>
  </r>
  <r>
    <n v="25269"/>
    <n v="4334"/>
    <n v="10345"/>
    <n v="1825"/>
    <n v="72"/>
    <n v="5117"/>
    <x v="25"/>
    <d v="1899-12-30T09:06:00"/>
    <d v="2021-02-01T09:06:00"/>
  </r>
  <r>
    <n v="26716"/>
    <n v="4992"/>
    <n v="10405"/>
    <n v="48"/>
    <n v="72"/>
    <n v="5116"/>
    <x v="25"/>
    <d v="1899-12-30T08:06:00"/>
    <d v="2021-02-01T08:06:00"/>
  </r>
  <r>
    <n v="24588"/>
    <n v="5529"/>
    <n v="10054"/>
    <n v="0"/>
    <n v="72"/>
    <n v="5116"/>
    <x v="25"/>
    <d v="1899-12-30T07:06:00"/>
    <d v="2021-02-01T07:06:00"/>
  </r>
  <r>
    <n v="20325"/>
    <n v="6130"/>
    <n v="9529"/>
    <n v="0"/>
    <n v="47"/>
    <n v="5116"/>
    <x v="25"/>
    <d v="1899-12-30T06:06:00"/>
    <d v="2021-02-01T06:06:00"/>
  </r>
  <r>
    <n v="17304"/>
    <n v="6515"/>
    <n v="9294"/>
    <n v="0"/>
    <n v="47"/>
    <n v="5116"/>
    <x v="25"/>
    <d v="1899-12-30T05:06:00"/>
    <d v="2021-02-01T05:06:00"/>
  </r>
  <r>
    <n v="16074"/>
    <n v="6478"/>
    <n v="9032"/>
    <n v="0"/>
    <n v="47"/>
    <n v="5115"/>
    <x v="25"/>
    <d v="1899-12-30T04:06:00"/>
    <d v="2021-02-01T04:06:00"/>
  </r>
  <r>
    <n v="15450"/>
    <n v="6420"/>
    <n v="8995"/>
    <n v="0"/>
    <n v="47"/>
    <n v="5115"/>
    <x v="25"/>
    <d v="1899-12-30T03:06:00"/>
    <d v="2021-02-01T03:06:00"/>
  </r>
  <r>
    <n v="15030"/>
    <n v="6663"/>
    <n v="8927"/>
    <n v="0"/>
    <n v="48"/>
    <n v="5116"/>
    <x v="25"/>
    <d v="1899-12-30T02:06:00"/>
    <d v="2021-02-01T02:06:00"/>
  </r>
  <r>
    <n v="14836"/>
    <n v="6909"/>
    <n v="9058"/>
    <n v="0"/>
    <n v="71"/>
    <n v="5115"/>
    <x v="25"/>
    <d v="1899-12-30T01:06:00"/>
    <d v="2021-02-01T01:06:00"/>
  </r>
  <r>
    <n v="14844"/>
    <n v="6907"/>
    <n v="9898"/>
    <n v="0"/>
    <n v="50"/>
    <n v="5114"/>
    <x v="25"/>
    <d v="1899-12-30T00:06:00"/>
    <d v="2021-02-01T00:06:00"/>
  </r>
  <r>
    <n v="16217"/>
    <n v="6706"/>
    <n v="10154"/>
    <n v="0"/>
    <n v="68"/>
    <n v="5115"/>
    <x v="26"/>
    <d v="1899-12-30T23:06:00"/>
    <d v="2021-01-31T23:06:00"/>
  </r>
  <r>
    <n v="16766"/>
    <n v="7210"/>
    <n v="10495"/>
    <n v="0"/>
    <n v="95"/>
    <n v="5114"/>
    <x v="26"/>
    <d v="1899-12-30T22:06:00"/>
    <d v="2021-01-31T22:06:00"/>
  </r>
  <r>
    <n v="16725"/>
    <n v="8094"/>
    <n v="10305"/>
    <n v="0"/>
    <n v="90"/>
    <n v="5114"/>
    <x v="26"/>
    <d v="1899-12-30T21:06:00"/>
    <d v="2021-01-31T21:06:00"/>
  </r>
  <r>
    <n v="16896"/>
    <n v="7981"/>
    <n v="10220"/>
    <n v="0"/>
    <n v="90"/>
    <n v="5113"/>
    <x v="26"/>
    <d v="1899-12-30T20:06:00"/>
    <d v="2021-01-31T20:06:00"/>
  </r>
  <r>
    <n v="16980"/>
    <n v="7296"/>
    <n v="10347"/>
    <n v="32"/>
    <n v="50"/>
    <n v="5113"/>
    <x v="26"/>
    <d v="1899-12-30T19:06:00"/>
    <d v="2021-01-31T19:06:00"/>
  </r>
  <r>
    <n v="13969"/>
    <n v="8957"/>
    <n v="7845"/>
    <n v="1697"/>
    <n v="50"/>
    <n v="5112"/>
    <x v="26"/>
    <d v="1899-12-30T18:06:00"/>
    <d v="2021-01-31T18:06:00"/>
  </r>
  <r>
    <n v="10431"/>
    <n v="11135"/>
    <n v="5842"/>
    <n v="4300"/>
    <n v="49"/>
    <n v="5112"/>
    <x v="26"/>
    <d v="1899-12-30T17:06:00"/>
    <d v="2021-01-31T17:06:00"/>
  </r>
  <r>
    <n v="8481"/>
    <n v="12295"/>
    <n v="5975"/>
    <n v="4772"/>
    <n v="50"/>
    <n v="5112"/>
    <x v="26"/>
    <d v="1899-12-30T16:06:00"/>
    <d v="2021-01-31T16:06:00"/>
  </r>
  <r>
    <n v="7868"/>
    <n v="13069"/>
    <n v="6225"/>
    <n v="4609"/>
    <n v="50"/>
    <n v="5112"/>
    <x v="26"/>
    <d v="1899-12-30T15:06:00"/>
    <d v="2021-01-31T15:06:00"/>
  </r>
  <r>
    <n v="7849"/>
    <n v="13596"/>
    <n v="6632"/>
    <n v="4324"/>
    <n v="50"/>
    <n v="5113"/>
    <x v="26"/>
    <d v="1899-12-30T14:06:00"/>
    <d v="2021-01-31T14:06:00"/>
  </r>
  <r>
    <n v="7632"/>
    <n v="14609"/>
    <n v="6593"/>
    <n v="4284"/>
    <n v="50"/>
    <n v="5113"/>
    <x v="26"/>
    <d v="1899-12-30T13:06:00"/>
    <d v="2021-01-31T13:06:00"/>
  </r>
  <r>
    <n v="7191"/>
    <n v="15997"/>
    <n v="6182"/>
    <n v="4390"/>
    <n v="94"/>
    <n v="5113"/>
    <x v="26"/>
    <d v="1899-12-30T12:06:00"/>
    <d v="2021-01-31T12:06:00"/>
  </r>
  <r>
    <n v="6767"/>
    <n v="16614"/>
    <n v="6296"/>
    <n v="4423"/>
    <n v="109"/>
    <n v="5113"/>
    <x v="26"/>
    <d v="1899-12-30T11:06:00"/>
    <d v="2021-01-31T11:06:00"/>
  </r>
  <r>
    <n v="7370"/>
    <n v="15023"/>
    <n v="7495"/>
    <n v="4043"/>
    <n v="74"/>
    <n v="5113"/>
    <x v="26"/>
    <d v="1899-12-30T10:06:00"/>
    <d v="2021-01-31T10:06:00"/>
  </r>
  <r>
    <n v="7773"/>
    <n v="15436"/>
    <n v="8145"/>
    <n v="1568"/>
    <n v="74"/>
    <n v="5113"/>
    <x v="26"/>
    <d v="1899-12-30T09:06:00"/>
    <d v="2021-01-31T09:06:00"/>
  </r>
  <r>
    <n v="7029"/>
    <n v="16262"/>
    <n v="8412"/>
    <n v="29"/>
    <n v="74"/>
    <n v="5114"/>
    <x v="26"/>
    <d v="1899-12-30T08:06:00"/>
    <d v="2021-01-31T08:06:00"/>
  </r>
  <r>
    <n v="6640"/>
    <n v="15772"/>
    <n v="7806"/>
    <n v="0"/>
    <n v="73"/>
    <n v="5114"/>
    <x v="26"/>
    <d v="1899-12-30T07:06:00"/>
    <d v="2021-01-31T07:06:00"/>
  </r>
  <r>
    <n v="6268"/>
    <n v="15633"/>
    <n v="6933"/>
    <n v="0"/>
    <n v="50"/>
    <n v="5113"/>
    <x v="26"/>
    <d v="1899-12-30T06:06:00"/>
    <d v="2021-01-31T06:06:00"/>
  </r>
  <r>
    <n v="5907"/>
    <n v="15272"/>
    <n v="6608"/>
    <n v="0"/>
    <n v="49"/>
    <n v="5113"/>
    <x v="26"/>
    <d v="1899-12-30T05:06:00"/>
    <d v="2021-01-31T05:06:00"/>
  </r>
  <r>
    <n v="6101"/>
    <n v="14094"/>
    <n v="7479"/>
    <n v="0"/>
    <n v="49"/>
    <n v="5113"/>
    <x v="26"/>
    <d v="1899-12-30T04:06:00"/>
    <d v="2021-01-31T04:06:00"/>
  </r>
  <r>
    <n v="6025"/>
    <n v="13780"/>
    <n v="7773"/>
    <n v="0"/>
    <n v="49"/>
    <n v="5114"/>
    <x v="26"/>
    <d v="1899-12-30T03:06:00"/>
    <d v="2021-01-31T03:06:00"/>
  </r>
  <r>
    <n v="6421"/>
    <n v="12625"/>
    <n v="8623"/>
    <n v="0"/>
    <n v="52"/>
    <n v="5113"/>
    <x v="26"/>
    <d v="1899-12-30T02:06:00"/>
    <d v="2021-01-31T02:06:00"/>
  </r>
  <r>
    <n v="7468"/>
    <n v="11247"/>
    <n v="9186"/>
    <n v="0"/>
    <n v="72"/>
    <n v="5113"/>
    <x v="26"/>
    <d v="1899-12-30T01:06:00"/>
    <d v="2021-01-31T01:06:00"/>
  </r>
  <r>
    <n v="8415"/>
    <n v="11626"/>
    <n v="8841"/>
    <n v="0"/>
    <n v="49"/>
    <n v="5113"/>
    <x v="26"/>
    <d v="1899-12-30T00:06:00"/>
    <d v="2021-01-31T00:06:00"/>
  </r>
  <r>
    <n v="9124"/>
    <n v="11801"/>
    <n v="9298"/>
    <n v="0"/>
    <n v="49"/>
    <n v="5113"/>
    <x v="27"/>
    <d v="1899-12-30T23:06:00"/>
    <d v="2021-01-30T23:06:00"/>
  </r>
  <r>
    <n v="9546"/>
    <n v="12717"/>
    <n v="9163"/>
    <n v="0"/>
    <n v="49"/>
    <n v="5113"/>
    <x v="27"/>
    <d v="1899-12-30T22:06:00"/>
    <d v="2021-01-30T22:06:00"/>
  </r>
  <r>
    <n v="9764"/>
    <n v="13199"/>
    <n v="9361"/>
    <n v="0"/>
    <n v="49"/>
    <n v="5113"/>
    <x v="27"/>
    <d v="1899-12-30T21:06:00"/>
    <d v="2021-01-30T21:06:00"/>
  </r>
  <r>
    <n v="9991"/>
    <n v="13568"/>
    <n v="9506"/>
    <n v="0"/>
    <n v="49"/>
    <n v="5113"/>
    <x v="27"/>
    <d v="1899-12-30T20:06:00"/>
    <d v="2021-01-30T20:06:00"/>
  </r>
  <r>
    <n v="9991"/>
    <n v="13992"/>
    <n v="9265"/>
    <n v="26"/>
    <n v="50"/>
    <n v="5113"/>
    <x v="27"/>
    <d v="1899-12-30T19:06:00"/>
    <d v="2021-01-30T19:06:00"/>
  </r>
  <r>
    <n v="8654"/>
    <n v="15728"/>
    <n v="6789"/>
    <n v="1155"/>
    <n v="50"/>
    <n v="5113"/>
    <x v="27"/>
    <d v="1899-12-30T18:06:00"/>
    <d v="2021-01-30T18:06:00"/>
  </r>
  <r>
    <n v="6199"/>
    <n v="18623"/>
    <n v="6055"/>
    <n v="1314"/>
    <n v="50"/>
    <n v="5113"/>
    <x v="27"/>
    <d v="1899-12-30T17:06:00"/>
    <d v="2021-01-30T17:06:00"/>
  </r>
  <r>
    <n v="5638"/>
    <n v="19232"/>
    <n v="5959"/>
    <n v="1461"/>
    <n v="50"/>
    <n v="5113"/>
    <x v="27"/>
    <d v="1899-12-30T16:06:00"/>
    <d v="2021-01-30T16:06:00"/>
  </r>
  <r>
    <n v="5533"/>
    <n v="19479"/>
    <n v="5766"/>
    <n v="1572"/>
    <n v="50"/>
    <n v="5113"/>
    <x v="27"/>
    <d v="1899-12-30T15:06:00"/>
    <d v="2021-01-30T15:06:00"/>
  </r>
  <r>
    <n v="5579"/>
    <n v="19852"/>
    <n v="5442"/>
    <n v="1893"/>
    <n v="50"/>
    <n v="5117"/>
    <x v="27"/>
    <d v="1899-12-30T14:06:00"/>
    <d v="2021-01-30T14:06:00"/>
  </r>
  <r>
    <n v="5355"/>
    <n v="20666"/>
    <n v="5258"/>
    <n v="2262"/>
    <n v="57"/>
    <n v="5117"/>
    <x v="27"/>
    <d v="1899-12-30T13:06:00"/>
    <d v="2021-01-30T13:06:00"/>
  </r>
  <r>
    <n v="5371"/>
    <n v="20694"/>
    <n v="5465"/>
    <n v="2263"/>
    <n v="95"/>
    <n v="5118"/>
    <x v="27"/>
    <d v="1899-12-30T12:06:00"/>
    <d v="2021-01-30T12:06:00"/>
  </r>
  <r>
    <n v="5301"/>
    <n v="21076"/>
    <n v="5534"/>
    <n v="2010"/>
    <n v="109"/>
    <n v="5119"/>
    <x v="27"/>
    <d v="1899-12-30T11:06:00"/>
    <d v="2021-01-30T11:06:00"/>
  </r>
  <r>
    <n v="5090"/>
    <n v="21008"/>
    <n v="5616"/>
    <n v="1835"/>
    <n v="74"/>
    <n v="5119"/>
    <x v="27"/>
    <d v="1899-12-30T10:06:00"/>
    <d v="2021-01-30T10:06:00"/>
  </r>
  <r>
    <n v="4961"/>
    <n v="21315"/>
    <n v="5106"/>
    <n v="1102"/>
    <n v="74"/>
    <n v="5119"/>
    <x v="27"/>
    <d v="1899-12-30T09:06:00"/>
    <d v="2021-01-30T09:06:00"/>
  </r>
  <r>
    <n v="4663"/>
    <n v="21568"/>
    <n v="5066"/>
    <n v="9"/>
    <n v="74"/>
    <n v="5120"/>
    <x v="27"/>
    <d v="1899-12-30T08:06:00"/>
    <d v="2021-01-30T08:06:00"/>
  </r>
  <r>
    <n v="4427"/>
    <n v="20537"/>
    <n v="4995"/>
    <n v="0"/>
    <n v="74"/>
    <n v="5120"/>
    <x v="27"/>
    <d v="1899-12-30T07:06:00"/>
    <d v="2021-01-30T07:06:00"/>
  </r>
  <r>
    <n v="4250"/>
    <n v="19450"/>
    <n v="5126"/>
    <n v="0"/>
    <n v="50"/>
    <n v="5120"/>
    <x v="27"/>
    <d v="1899-12-30T06:06:00"/>
    <d v="2021-01-30T06:06:00"/>
  </r>
  <r>
    <n v="4046"/>
    <n v="19263"/>
    <n v="5014"/>
    <n v="0"/>
    <n v="50"/>
    <n v="5120"/>
    <x v="27"/>
    <d v="1899-12-30T05:06:00"/>
    <d v="2021-01-30T05:06:00"/>
  </r>
  <r>
    <n v="3998"/>
    <n v="19345"/>
    <n v="4853"/>
    <n v="0"/>
    <n v="50"/>
    <n v="5120"/>
    <x v="27"/>
    <d v="1899-12-30T04:06:00"/>
    <d v="2021-01-30T04:06:00"/>
  </r>
  <r>
    <n v="3976"/>
    <n v="19315"/>
    <n v="5122"/>
    <n v="0"/>
    <n v="50"/>
    <n v="5120"/>
    <x v="27"/>
    <d v="1899-12-30T03:06:00"/>
    <d v="2021-01-30T03:06:00"/>
  </r>
  <r>
    <n v="4281"/>
    <n v="19511"/>
    <n v="5172"/>
    <n v="0"/>
    <n v="52"/>
    <n v="5120"/>
    <x v="27"/>
    <d v="1899-12-30T02:06:00"/>
    <d v="2021-01-30T02:06:00"/>
  </r>
  <r>
    <n v="4503"/>
    <n v="19941"/>
    <n v="5436"/>
    <n v="0"/>
    <n v="74"/>
    <n v="5120"/>
    <x v="27"/>
    <d v="1899-12-30T01:06:00"/>
    <d v="2021-01-30T01:06:00"/>
  </r>
  <r>
    <n v="4754"/>
    <n v="20588"/>
    <n v="5791"/>
    <n v="0"/>
    <n v="49"/>
    <n v="5120"/>
    <x v="27"/>
    <d v="1899-12-30T00:06:00"/>
    <d v="2021-01-30T00:06:00"/>
  </r>
  <r>
    <n v="5595"/>
    <n v="20311"/>
    <n v="6720"/>
    <n v="0"/>
    <n v="49"/>
    <n v="5120"/>
    <x v="28"/>
    <d v="1899-12-30T23:06:00"/>
    <d v="2021-01-29T23:06:00"/>
  </r>
  <r>
    <n v="7239"/>
    <n v="19512"/>
    <n v="7201"/>
    <n v="0"/>
    <n v="49"/>
    <n v="5120"/>
    <x v="28"/>
    <d v="1899-12-30T22:06:00"/>
    <d v="2021-01-29T22:06:00"/>
  </r>
  <r>
    <n v="7647"/>
    <n v="18633"/>
    <n v="8585"/>
    <n v="0"/>
    <n v="49"/>
    <n v="5119"/>
    <x v="28"/>
    <d v="1899-12-30T21:06:00"/>
    <d v="2021-01-29T21:06:00"/>
  </r>
  <r>
    <n v="9423"/>
    <n v="16680"/>
    <n v="9284"/>
    <n v="0"/>
    <n v="49"/>
    <n v="5120"/>
    <x v="28"/>
    <d v="1899-12-30T20:06:00"/>
    <d v="2021-01-29T20:06:00"/>
  </r>
  <r>
    <n v="10955"/>
    <n v="14935"/>
    <n v="9627"/>
    <n v="3"/>
    <n v="49"/>
    <n v="5120"/>
    <x v="28"/>
    <d v="1899-12-30T19:06:00"/>
    <d v="2021-01-29T19:06:00"/>
  </r>
  <r>
    <n v="10296"/>
    <n v="15151"/>
    <n v="8322"/>
    <n v="305"/>
    <n v="49"/>
    <n v="5119"/>
    <x v="28"/>
    <d v="1899-12-30T18:06:00"/>
    <d v="2021-01-29T18:06:00"/>
  </r>
  <r>
    <n v="9454"/>
    <n v="15627"/>
    <n v="7366"/>
    <n v="1016"/>
    <n v="49"/>
    <n v="5119"/>
    <x v="28"/>
    <d v="1899-12-30T17:06:00"/>
    <d v="2021-01-29T17:06:00"/>
  </r>
  <r>
    <n v="9208"/>
    <n v="15836"/>
    <n v="6806"/>
    <n v="1779"/>
    <n v="49"/>
    <n v="5119"/>
    <x v="28"/>
    <d v="1899-12-30T16:06:00"/>
    <d v="2021-01-29T16:06:00"/>
  </r>
  <r>
    <n v="9004"/>
    <n v="15777"/>
    <n v="6662"/>
    <n v="2656"/>
    <n v="49"/>
    <n v="5119"/>
    <x v="28"/>
    <d v="1899-12-30T15:06:00"/>
    <d v="2021-01-29T15:06:00"/>
  </r>
  <r>
    <n v="9323"/>
    <n v="15547"/>
    <n v="6917"/>
    <n v="3095"/>
    <n v="49"/>
    <n v="5120"/>
    <x v="28"/>
    <d v="1899-12-30T14:06:00"/>
    <d v="2021-01-29T14:06:00"/>
  </r>
  <r>
    <n v="10293"/>
    <n v="15204"/>
    <n v="7231"/>
    <n v="3215"/>
    <n v="57"/>
    <n v="5118"/>
    <x v="28"/>
    <d v="1899-12-30T13:06:00"/>
    <d v="2021-01-29T13:06:00"/>
  </r>
  <r>
    <n v="11415"/>
    <n v="16064"/>
    <n v="6947"/>
    <n v="3116"/>
    <n v="88"/>
    <n v="5119"/>
    <x v="28"/>
    <d v="1899-12-30T12:06:00"/>
    <d v="2021-01-29T12:06:00"/>
  </r>
  <r>
    <n v="12666"/>
    <n v="15913"/>
    <n v="7973"/>
    <n v="2797"/>
    <n v="103"/>
    <n v="5119"/>
    <x v="28"/>
    <d v="1899-12-30T11:06:00"/>
    <d v="2021-01-29T11:06:00"/>
  </r>
  <r>
    <n v="13959"/>
    <n v="15191"/>
    <n v="9650"/>
    <n v="2468"/>
    <n v="68"/>
    <n v="5119"/>
    <x v="28"/>
    <d v="1899-12-30T10:06:00"/>
    <d v="2021-01-29T10:06:00"/>
  </r>
  <r>
    <n v="15420"/>
    <n v="17120"/>
    <n v="9769"/>
    <n v="872"/>
    <n v="68"/>
    <n v="5119"/>
    <x v="28"/>
    <d v="1899-12-30T09:06:00"/>
    <d v="2021-01-29T09:06:00"/>
  </r>
  <r>
    <n v="16072"/>
    <n v="17821"/>
    <n v="10007"/>
    <n v="29"/>
    <n v="68"/>
    <n v="5119"/>
    <x v="28"/>
    <d v="1899-12-30T08:06:00"/>
    <d v="2021-01-29T08:06:00"/>
  </r>
  <r>
    <n v="15270"/>
    <n v="18063"/>
    <n v="8768"/>
    <n v="0"/>
    <n v="67"/>
    <n v="5119"/>
    <x v="28"/>
    <d v="1899-12-30T07:06:00"/>
    <d v="2021-01-29T07:06:00"/>
  </r>
  <r>
    <n v="12914"/>
    <n v="17967"/>
    <n v="7561"/>
    <n v="0"/>
    <n v="43"/>
    <n v="5119"/>
    <x v="28"/>
    <d v="1899-12-30T06:06:00"/>
    <d v="2021-01-29T06:06:00"/>
  </r>
  <r>
    <n v="10951"/>
    <n v="18052"/>
    <n v="6850"/>
    <n v="0"/>
    <n v="43"/>
    <n v="5118"/>
    <x v="28"/>
    <d v="1899-12-30T05:06:00"/>
    <d v="2021-01-29T05:06:00"/>
  </r>
  <r>
    <n v="9899"/>
    <n v="18065"/>
    <n v="6626"/>
    <n v="0"/>
    <n v="43"/>
    <n v="5118"/>
    <x v="28"/>
    <d v="1899-12-30T04:06:00"/>
    <d v="2021-01-29T04:06:00"/>
  </r>
  <r>
    <n v="10006"/>
    <n v="17447"/>
    <n v="6667"/>
    <n v="0"/>
    <n v="43"/>
    <n v="5118"/>
    <x v="28"/>
    <d v="1899-12-30T03:06:00"/>
    <d v="2021-01-29T03:06:00"/>
  </r>
  <r>
    <n v="10025"/>
    <n v="17014"/>
    <n v="7012"/>
    <n v="0"/>
    <n v="44"/>
    <n v="5118"/>
    <x v="28"/>
    <d v="1899-12-30T02:06:00"/>
    <d v="2021-01-29T02:06:00"/>
  </r>
  <r>
    <n v="10742"/>
    <n v="16485"/>
    <n v="7185"/>
    <n v="0"/>
    <n v="68"/>
    <n v="5118"/>
    <x v="28"/>
    <d v="1899-12-30T01:06:00"/>
    <d v="2021-01-29T01:06:00"/>
  </r>
  <r>
    <n v="11993"/>
    <n v="16072"/>
    <n v="7270"/>
    <n v="0"/>
    <n v="44"/>
    <n v="5118"/>
    <x v="28"/>
    <d v="1899-12-30T00:06:00"/>
    <d v="2021-01-29T00:06:00"/>
  </r>
  <r>
    <n v="12747"/>
    <n v="15732"/>
    <n v="8569"/>
    <n v="0"/>
    <n v="61"/>
    <n v="5118"/>
    <x v="29"/>
    <d v="1899-12-30T23:06:00"/>
    <d v="2021-01-28T23:06:00"/>
  </r>
  <r>
    <n v="14575"/>
    <n v="14807"/>
    <n v="9650"/>
    <n v="0"/>
    <n v="88"/>
    <n v="5117"/>
    <x v="29"/>
    <d v="1899-12-30T22:06:00"/>
    <d v="2021-01-28T22:06:00"/>
  </r>
  <r>
    <n v="16034"/>
    <n v="14043"/>
    <n v="9708"/>
    <n v="0"/>
    <n v="114"/>
    <n v="5117"/>
    <x v="29"/>
    <d v="1899-12-30T21:06:00"/>
    <d v="2021-01-28T21:06:00"/>
  </r>
  <r>
    <n v="17343"/>
    <n v="12810"/>
    <n v="9857"/>
    <n v="0"/>
    <n v="86"/>
    <n v="5117"/>
    <x v="29"/>
    <d v="1899-12-30T20:06:00"/>
    <d v="2021-01-28T20:06:00"/>
  </r>
  <r>
    <n v="18383"/>
    <n v="11123"/>
    <n v="9738"/>
    <n v="4"/>
    <n v="43"/>
    <n v="5116"/>
    <x v="29"/>
    <d v="1899-12-30T19:06:00"/>
    <d v="2021-01-28T19:06:00"/>
  </r>
  <r>
    <n v="16833"/>
    <n v="10185"/>
    <n v="9171"/>
    <n v="296"/>
    <n v="43"/>
    <n v="5115"/>
    <x v="29"/>
    <d v="1899-12-30T18:06:00"/>
    <d v="2021-01-28T18:06:00"/>
  </r>
  <r>
    <n v="15778"/>
    <n v="9939"/>
    <n v="8120"/>
    <n v="1698"/>
    <n v="43"/>
    <n v="5115"/>
    <x v="29"/>
    <d v="1899-12-30T17:06:00"/>
    <d v="2021-01-28T17:06:00"/>
  </r>
  <r>
    <n v="15422"/>
    <n v="9576"/>
    <n v="7687"/>
    <n v="2749"/>
    <n v="43"/>
    <n v="5115"/>
    <x v="29"/>
    <d v="1899-12-30T16:06:00"/>
    <d v="2021-01-28T16:06:00"/>
  </r>
  <r>
    <n v="15611"/>
    <n v="8397"/>
    <n v="8114"/>
    <n v="3739"/>
    <n v="43"/>
    <n v="5116"/>
    <x v="29"/>
    <d v="1899-12-30T15:06:00"/>
    <d v="2021-01-28T15:06:00"/>
  </r>
  <r>
    <n v="17213"/>
    <n v="6937"/>
    <n v="8908"/>
    <n v="3781"/>
    <n v="43"/>
    <n v="5117"/>
    <x v="29"/>
    <d v="1899-12-30T14:06:00"/>
    <d v="2021-01-28T14:06:00"/>
  </r>
  <r>
    <n v="18353"/>
    <n v="6745"/>
    <n v="9538"/>
    <n v="3554"/>
    <n v="43"/>
    <n v="5117"/>
    <x v="29"/>
    <d v="1899-12-30T13:06:00"/>
    <d v="2021-01-28T13:06:00"/>
  </r>
  <r>
    <n v="20125"/>
    <n v="6747"/>
    <n v="9865"/>
    <n v="3559"/>
    <n v="88"/>
    <n v="5117"/>
    <x v="29"/>
    <d v="1899-12-30T12:06:00"/>
    <d v="2021-01-28T12:06:00"/>
  </r>
  <r>
    <n v="22722"/>
    <n v="7142"/>
    <n v="9765"/>
    <n v="2715"/>
    <n v="103"/>
    <n v="5117"/>
    <x v="29"/>
    <d v="1899-12-30T11:06:00"/>
    <d v="2021-01-28T11:06:00"/>
  </r>
  <r>
    <n v="24291"/>
    <n v="8427"/>
    <n v="9979"/>
    <n v="1624"/>
    <n v="68"/>
    <n v="5118"/>
    <x v="29"/>
    <d v="1899-12-30T10:06:00"/>
    <d v="2021-01-28T10:06:00"/>
  </r>
  <r>
    <n v="24659"/>
    <n v="10673"/>
    <n v="10025"/>
    <n v="705"/>
    <n v="68"/>
    <n v="5117"/>
    <x v="29"/>
    <d v="1899-12-30T09:06:00"/>
    <d v="2021-01-28T09:06:00"/>
  </r>
  <r>
    <n v="24356"/>
    <n v="12023"/>
    <n v="10050"/>
    <n v="27"/>
    <n v="68"/>
    <n v="5117"/>
    <x v="29"/>
    <d v="1899-12-30T08:06:00"/>
    <d v="2021-01-28T08:06:00"/>
  </r>
  <r>
    <n v="22570"/>
    <n v="12248"/>
    <n v="9236"/>
    <n v="0"/>
    <n v="68"/>
    <n v="5117"/>
    <x v="29"/>
    <d v="1899-12-30T07:06:00"/>
    <d v="2021-01-28T07:06:00"/>
  </r>
  <r>
    <n v="20063"/>
    <n v="12010"/>
    <n v="7767"/>
    <n v="0"/>
    <n v="44"/>
    <n v="5115"/>
    <x v="29"/>
    <d v="1899-12-30T06:06:00"/>
    <d v="2021-01-28T06:06:00"/>
  </r>
  <r>
    <n v="18034"/>
    <n v="12040"/>
    <n v="6821"/>
    <n v="0"/>
    <n v="43"/>
    <n v="5115"/>
    <x v="29"/>
    <d v="1899-12-30T05:06:00"/>
    <d v="2021-01-28T05:06:00"/>
  </r>
  <r>
    <n v="17097"/>
    <n v="12446"/>
    <n v="5962"/>
    <n v="0"/>
    <n v="43"/>
    <n v="5115"/>
    <x v="29"/>
    <d v="1899-12-30T04:06:00"/>
    <d v="2021-01-28T04:06:00"/>
  </r>
  <r>
    <n v="16607"/>
    <n v="12420"/>
    <n v="5769"/>
    <n v="0"/>
    <n v="43"/>
    <n v="5115"/>
    <x v="29"/>
    <d v="1899-12-30T03:06:00"/>
    <d v="2021-01-28T03:06:00"/>
  </r>
  <r>
    <n v="16525"/>
    <n v="11902"/>
    <n v="6003"/>
    <n v="0"/>
    <n v="45"/>
    <n v="5114"/>
    <x v="29"/>
    <d v="1899-12-30T02:06:00"/>
    <d v="2021-01-28T02:06:00"/>
  </r>
  <r>
    <n v="16978"/>
    <n v="11112"/>
    <n v="6359"/>
    <n v="0"/>
    <n v="66"/>
    <n v="5114"/>
    <x v="29"/>
    <d v="1899-12-30T01:06:00"/>
    <d v="2021-01-28T01:06:00"/>
  </r>
  <r>
    <n v="17649"/>
    <n v="10346"/>
    <n v="7146"/>
    <n v="0"/>
    <n v="47"/>
    <n v="5115"/>
    <x v="29"/>
    <d v="1899-12-30T00:06:00"/>
    <d v="2021-01-28T00:06:00"/>
  </r>
  <r>
    <n v="18679"/>
    <n v="9460"/>
    <n v="8336"/>
    <n v="0"/>
    <n v="47"/>
    <n v="5125"/>
    <x v="30"/>
    <d v="1899-12-30T23:06:00"/>
    <d v="2021-01-27T23:06:00"/>
  </r>
  <r>
    <n v="19742"/>
    <n v="9185"/>
    <n v="9135"/>
    <n v="0"/>
    <n v="47"/>
    <n v="5125"/>
    <x v="30"/>
    <d v="1899-12-30T22:06:00"/>
    <d v="2021-01-27T22:06:00"/>
  </r>
  <r>
    <n v="20766"/>
    <n v="8557"/>
    <n v="9492"/>
    <n v="0"/>
    <n v="47"/>
    <n v="5125"/>
    <x v="30"/>
    <d v="1899-12-30T21:06:00"/>
    <d v="2021-01-27T21:06:00"/>
  </r>
  <r>
    <n v="22286"/>
    <n v="6680"/>
    <n v="9878"/>
    <n v="0"/>
    <n v="47"/>
    <n v="5124"/>
    <x v="30"/>
    <d v="1899-12-30T20:06:00"/>
    <d v="2021-01-27T20:06:00"/>
  </r>
  <r>
    <n v="23822"/>
    <n v="4606"/>
    <n v="9771"/>
    <n v="16"/>
    <n v="47"/>
    <n v="5123"/>
    <x v="30"/>
    <d v="1899-12-30T19:06:00"/>
    <d v="2021-01-27T19:06:00"/>
  </r>
  <r>
    <n v="21304"/>
    <n v="4454"/>
    <n v="8447"/>
    <n v="1387"/>
    <n v="47"/>
    <n v="5124"/>
    <x v="30"/>
    <d v="1899-12-30T18:06:00"/>
    <d v="2021-01-27T18:06:00"/>
  </r>
  <r>
    <n v="18545"/>
    <n v="4923"/>
    <n v="6958"/>
    <n v="4074"/>
    <n v="47"/>
    <n v="5106"/>
    <x v="30"/>
    <d v="1899-12-30T17:06:00"/>
    <d v="2021-01-27T17:06:00"/>
  </r>
  <r>
    <n v="17544"/>
    <n v="5618"/>
    <n v="6442"/>
    <n v="4722"/>
    <n v="47"/>
    <n v="5100"/>
    <x v="30"/>
    <d v="1899-12-30T16:06:00"/>
    <d v="2021-01-27T16:06:00"/>
  </r>
  <r>
    <n v="17015"/>
    <n v="6828"/>
    <n v="6134"/>
    <n v="4633"/>
    <n v="48"/>
    <n v="5102"/>
    <x v="30"/>
    <d v="1899-12-30T15:06:00"/>
    <d v="2021-01-27T15:06:00"/>
  </r>
  <r>
    <n v="16372"/>
    <n v="8387"/>
    <n v="5985"/>
    <n v="4515"/>
    <n v="47"/>
    <n v="5121"/>
    <x v="30"/>
    <d v="1899-12-30T14:06:00"/>
    <d v="2021-01-27T14:06:00"/>
  </r>
  <r>
    <n v="15069"/>
    <n v="10867"/>
    <n v="5538"/>
    <n v="4440"/>
    <n v="47"/>
    <n v="5127"/>
    <x v="30"/>
    <d v="1899-12-30T13:06:00"/>
    <d v="2021-01-27T13:06:00"/>
  </r>
  <r>
    <n v="14064"/>
    <n v="13226"/>
    <n v="4978"/>
    <n v="4414"/>
    <n v="83"/>
    <n v="5128"/>
    <x v="30"/>
    <d v="1899-12-30T12:06:00"/>
    <d v="2021-01-27T12:06:00"/>
  </r>
  <r>
    <n v="14011"/>
    <n v="14179"/>
    <n v="4936"/>
    <n v="4358"/>
    <n v="107"/>
    <n v="5124"/>
    <x v="30"/>
    <d v="1899-12-30T11:06:00"/>
    <d v="2021-01-27T11:06:00"/>
  </r>
  <r>
    <n v="14590"/>
    <n v="13744"/>
    <n v="5983"/>
    <n v="3974"/>
    <n v="72"/>
    <n v="5122"/>
    <x v="30"/>
    <d v="1899-12-30T10:06:00"/>
    <d v="2021-01-27T10:06:00"/>
  </r>
  <r>
    <n v="15048"/>
    <n v="14927"/>
    <n v="7399"/>
    <n v="1425"/>
    <n v="72"/>
    <n v="5122"/>
    <x v="30"/>
    <d v="1899-12-30T09:06:00"/>
    <d v="2021-01-27T09:06:00"/>
  </r>
  <r>
    <n v="15251"/>
    <n v="16361"/>
    <n v="7213"/>
    <n v="20"/>
    <n v="73"/>
    <n v="5122"/>
    <x v="30"/>
    <d v="1899-12-30T08:06:00"/>
    <d v="2021-01-27T08:06:00"/>
  </r>
  <r>
    <n v="14527"/>
    <n v="16066"/>
    <n v="5911"/>
    <n v="0"/>
    <n v="71"/>
    <n v="5122"/>
    <x v="30"/>
    <d v="1899-12-30T07:06:00"/>
    <d v="2021-01-27T07:06:00"/>
  </r>
  <r>
    <n v="11955"/>
    <n v="15580"/>
    <n v="5233"/>
    <n v="0"/>
    <n v="47"/>
    <n v="5121"/>
    <x v="30"/>
    <d v="1899-12-30T06:06:00"/>
    <d v="2021-01-27T06:06:00"/>
  </r>
  <r>
    <n v="10131"/>
    <n v="14643"/>
    <n v="5430"/>
    <n v="0"/>
    <n v="47"/>
    <n v="5122"/>
    <x v="30"/>
    <d v="1899-12-30T05:06:00"/>
    <d v="2021-01-27T05:06:00"/>
  </r>
  <r>
    <n v="10871"/>
    <n v="11591"/>
    <n v="6715"/>
    <n v="0"/>
    <n v="47"/>
    <n v="5123"/>
    <x v="30"/>
    <d v="1899-12-30T04:06:00"/>
    <d v="2021-01-27T04:06:00"/>
  </r>
  <r>
    <n v="12993"/>
    <n v="8095"/>
    <n v="7892"/>
    <n v="0"/>
    <n v="47"/>
    <n v="5123"/>
    <x v="30"/>
    <d v="1899-12-30T03:06:00"/>
    <d v="2021-01-27T03:06:00"/>
  </r>
  <r>
    <n v="14181"/>
    <n v="6692"/>
    <n v="8246"/>
    <n v="0"/>
    <n v="48"/>
    <n v="5123"/>
    <x v="30"/>
    <d v="1899-12-30T02:06:00"/>
    <d v="2021-01-27T02:06:00"/>
  </r>
  <r>
    <n v="14754"/>
    <n v="6104"/>
    <n v="8730"/>
    <n v="0"/>
    <n v="72"/>
    <n v="5122"/>
    <x v="30"/>
    <d v="1899-12-30T01:06:00"/>
    <d v="2021-01-27T01:06:00"/>
  </r>
  <r>
    <n v="16401"/>
    <n v="5647"/>
    <n v="8862"/>
    <n v="6"/>
    <n v="47"/>
    <n v="5122"/>
    <x v="30"/>
    <d v="1899-12-30T00:06:00"/>
    <d v="2021-01-27T00:06:00"/>
  </r>
  <r>
    <n v="18270"/>
    <n v="5877"/>
    <n v="8909"/>
    <n v="0"/>
    <n v="65"/>
    <n v="5123"/>
    <x v="31"/>
    <d v="1899-12-30T23:06:00"/>
    <d v="2021-01-26T23:06:00"/>
  </r>
  <r>
    <n v="19165"/>
    <n v="7078"/>
    <n v="8897"/>
    <n v="0"/>
    <n v="93"/>
    <n v="5123"/>
    <x v="31"/>
    <d v="1899-12-30T22:06:00"/>
    <d v="2021-01-26T22:06:00"/>
  </r>
  <r>
    <n v="18674"/>
    <n v="8802"/>
    <n v="8923"/>
    <n v="0"/>
    <n v="142"/>
    <n v="5122"/>
    <x v="31"/>
    <d v="1899-12-30T21:06:00"/>
    <d v="2021-01-26T21:06:00"/>
  </r>
  <r>
    <n v="18093"/>
    <n v="10794"/>
    <n v="8361"/>
    <n v="0"/>
    <n v="117"/>
    <n v="5123"/>
    <x v="31"/>
    <d v="1899-12-30T20:06:00"/>
    <d v="2021-01-26T20:06:00"/>
  </r>
  <r>
    <n v="18845"/>
    <n v="9456"/>
    <n v="8779"/>
    <n v="11"/>
    <n v="72"/>
    <n v="5124"/>
    <x v="31"/>
    <d v="1899-12-30T19:06:00"/>
    <d v="2021-01-26T19:06:00"/>
  </r>
  <r>
    <n v="18196"/>
    <n v="7235"/>
    <n v="8402"/>
    <n v="1156"/>
    <n v="72"/>
    <n v="5124"/>
    <x v="31"/>
    <d v="1899-12-30T18:06:00"/>
    <d v="2021-01-26T18:06:00"/>
  </r>
  <r>
    <n v="18304"/>
    <n v="4242"/>
    <n v="8562"/>
    <n v="3371"/>
    <n v="72"/>
    <n v="5124"/>
    <x v="31"/>
    <d v="1899-12-30T17:06:00"/>
    <d v="2021-01-26T17:06:00"/>
  </r>
  <r>
    <n v="18900"/>
    <n v="2487"/>
    <n v="8928"/>
    <n v="4036"/>
    <n v="71"/>
    <n v="5124"/>
    <x v="31"/>
    <d v="1899-12-30T16:06:00"/>
    <d v="2021-01-26T16:06:00"/>
  </r>
  <r>
    <n v="19280"/>
    <n v="2277"/>
    <n v="8897"/>
    <n v="4124"/>
    <n v="47"/>
    <n v="5124"/>
    <x v="31"/>
    <d v="1899-12-30T15:06:00"/>
    <d v="2021-01-26T15:06:00"/>
  </r>
  <r>
    <n v="19521"/>
    <n v="2615"/>
    <n v="8810"/>
    <n v="4037"/>
    <n v="47"/>
    <n v="5124"/>
    <x v="31"/>
    <d v="1899-12-30T14:06:00"/>
    <d v="2021-01-26T14:06:00"/>
  </r>
  <r>
    <n v="19409"/>
    <n v="3120"/>
    <n v="8854"/>
    <n v="4096"/>
    <n v="47"/>
    <n v="5124"/>
    <x v="31"/>
    <d v="1899-12-30T13:06:00"/>
    <d v="2021-01-26T13:06:00"/>
  </r>
  <r>
    <n v="18811"/>
    <n v="3907"/>
    <n v="9089"/>
    <n v="4226"/>
    <n v="91"/>
    <n v="5101"/>
    <x v="31"/>
    <d v="1899-12-30T12:06:00"/>
    <d v="2021-01-26T12:06:00"/>
  </r>
  <r>
    <n v="18688"/>
    <n v="5025"/>
    <n v="8655"/>
    <n v="4283"/>
    <n v="83"/>
    <n v="5101"/>
    <x v="31"/>
    <d v="1899-12-30T11:06:00"/>
    <d v="2021-01-26T11:06:00"/>
  </r>
  <r>
    <n v="19154"/>
    <n v="5888"/>
    <n v="8837"/>
    <n v="3662"/>
    <n v="48"/>
    <n v="5101"/>
    <x v="31"/>
    <d v="1899-12-30T10:06:00"/>
    <d v="2021-01-26T10:06:00"/>
  </r>
  <r>
    <n v="19934"/>
    <n v="7815"/>
    <n v="9185"/>
    <n v="1281"/>
    <n v="48"/>
    <n v="5101"/>
    <x v="31"/>
    <d v="1899-12-30T09:06:00"/>
    <d v="2021-01-26T09:06:00"/>
  </r>
  <r>
    <n v="19322"/>
    <n v="9595"/>
    <n v="9097"/>
    <n v="15"/>
    <n v="49"/>
    <n v="5119"/>
    <x v="31"/>
    <d v="1899-12-30T08:06:00"/>
    <d v="2021-01-26T08:06:00"/>
  </r>
  <r>
    <n v="18066"/>
    <n v="9279"/>
    <n v="8203"/>
    <n v="0"/>
    <n v="49"/>
    <n v="5125"/>
    <x v="31"/>
    <d v="1899-12-30T07:06:00"/>
    <d v="2021-01-26T07:06:00"/>
  </r>
  <r>
    <n v="15613"/>
    <n v="8414"/>
    <n v="7716"/>
    <n v="0"/>
    <n v="49"/>
    <n v="5124"/>
    <x v="31"/>
    <d v="1899-12-30T06:06:00"/>
    <d v="2021-01-26T06:06:00"/>
  </r>
  <r>
    <n v="13122"/>
    <n v="8872"/>
    <n v="7335"/>
    <n v="0"/>
    <n v="48"/>
    <n v="5125"/>
    <x v="31"/>
    <d v="1899-12-30T05:06:00"/>
    <d v="2021-01-26T05:06:00"/>
  </r>
  <r>
    <n v="11731"/>
    <n v="10008"/>
    <n v="6442"/>
    <n v="0"/>
    <n v="48"/>
    <n v="5125"/>
    <x v="31"/>
    <d v="1899-12-30T04:06:00"/>
    <d v="2021-01-26T04:06:00"/>
  </r>
  <r>
    <n v="11563"/>
    <n v="9639"/>
    <n v="6743"/>
    <n v="0"/>
    <n v="48"/>
    <n v="5124"/>
    <x v="31"/>
    <d v="1899-12-30T03:06:00"/>
    <d v="2021-01-26T03:06:00"/>
  </r>
  <r>
    <n v="12037"/>
    <n v="8364"/>
    <n v="7771"/>
    <n v="0"/>
    <n v="48"/>
    <n v="5125"/>
    <x v="31"/>
    <d v="1899-12-30T02:06:00"/>
    <d v="2021-01-26T02:06:00"/>
  </r>
  <r>
    <n v="12300"/>
    <n v="7877"/>
    <n v="8623"/>
    <n v="0"/>
    <n v="48"/>
    <n v="5125"/>
    <x v="31"/>
    <d v="1899-12-30T01:06:00"/>
    <d v="2021-01-26T01:06:00"/>
  </r>
  <r>
    <n v="12347"/>
    <n v="8453"/>
    <n v="9201"/>
    <n v="0"/>
    <n v="48"/>
    <n v="5125"/>
    <x v="31"/>
    <d v="1899-12-30T00:06:00"/>
    <d v="2021-01-26T00:06:00"/>
  </r>
  <r>
    <n v="12522"/>
    <n v="10360"/>
    <n v="9184"/>
    <n v="0"/>
    <n v="48"/>
    <n v="5124"/>
    <x v="32"/>
    <d v="1899-12-30T23:06:00"/>
    <d v="2021-01-25T23:06:00"/>
  </r>
  <r>
    <n v="13025"/>
    <n v="11918"/>
    <n v="9134"/>
    <n v="0"/>
    <n v="68"/>
    <n v="5124"/>
    <x v="32"/>
    <d v="1899-12-30T22:06:00"/>
    <d v="2021-01-25T22:06:00"/>
  </r>
  <r>
    <n v="13603"/>
    <n v="12671"/>
    <n v="9074"/>
    <n v="0"/>
    <n v="102"/>
    <n v="5124"/>
    <x v="32"/>
    <d v="1899-12-30T21:06:00"/>
    <d v="2021-01-25T21:06:00"/>
  </r>
  <r>
    <n v="13684"/>
    <n v="13273"/>
    <n v="9176"/>
    <n v="0"/>
    <n v="87"/>
    <n v="5123"/>
    <x v="32"/>
    <d v="1899-12-30T20:06:00"/>
    <d v="2021-01-25T20:06:00"/>
  </r>
  <r>
    <n v="14024"/>
    <n v="13591"/>
    <n v="8948"/>
    <n v="15"/>
    <n v="73"/>
    <n v="5123"/>
    <x v="32"/>
    <d v="1899-12-30T19:06:00"/>
    <d v="2021-01-25T19:06:00"/>
  </r>
  <r>
    <n v="11615"/>
    <n v="15991"/>
    <n v="6817"/>
    <n v="858"/>
    <n v="74"/>
    <n v="5124"/>
    <x v="32"/>
    <d v="1899-12-30T18:06:00"/>
    <d v="2021-01-25T18:06:00"/>
  </r>
  <r>
    <n v="9699"/>
    <n v="17313"/>
    <n v="6653"/>
    <n v="1450"/>
    <n v="73"/>
    <n v="5123"/>
    <x v="32"/>
    <d v="1899-12-30T17:06:00"/>
    <d v="2021-01-25T17:06:00"/>
  </r>
  <r>
    <n v="9740"/>
    <n v="16460"/>
    <n v="7012"/>
    <n v="1770"/>
    <n v="71"/>
    <n v="5123"/>
    <x v="32"/>
    <d v="1899-12-30T16:06:00"/>
    <d v="2021-01-25T16:06:00"/>
  </r>
  <r>
    <n v="10004"/>
    <n v="16443"/>
    <n v="7155"/>
    <n v="1860"/>
    <n v="49"/>
    <n v="5103"/>
    <x v="32"/>
    <d v="1899-12-30T15:06:00"/>
    <d v="2021-01-25T15:06:00"/>
  </r>
  <r>
    <n v="9921"/>
    <n v="16384"/>
    <n v="7321"/>
    <n v="2304"/>
    <n v="49"/>
    <n v="5102"/>
    <x v="32"/>
    <d v="1899-12-30T14:06:00"/>
    <d v="2021-01-25T14:06:00"/>
  </r>
  <r>
    <n v="9573"/>
    <n v="16847"/>
    <n v="7524"/>
    <n v="2246"/>
    <n v="48"/>
    <n v="5101"/>
    <x v="32"/>
    <d v="1899-12-30T13:06:00"/>
    <d v="2021-01-25T13:06:00"/>
  </r>
  <r>
    <n v="9307"/>
    <n v="17088"/>
    <n v="7247"/>
    <n v="2502"/>
    <n v="91"/>
    <n v="5100"/>
    <x v="32"/>
    <d v="1899-12-30T12:06:00"/>
    <d v="2021-01-25T12:06:00"/>
  </r>
  <r>
    <n v="9204"/>
    <n v="16359"/>
    <n v="7166"/>
    <n v="3106"/>
    <n v="83"/>
    <n v="5098"/>
    <x v="32"/>
    <d v="1899-12-30T11:06:00"/>
    <d v="2021-01-25T11:06:00"/>
  </r>
  <r>
    <n v="8965"/>
    <n v="15873"/>
    <n v="7313"/>
    <n v="3074"/>
    <n v="50"/>
    <n v="5108"/>
    <x v="32"/>
    <d v="1899-12-30T10:06:00"/>
    <d v="2021-01-25T10:06:00"/>
  </r>
  <r>
    <n v="8577"/>
    <n v="16782"/>
    <n v="8092"/>
    <n v="1243"/>
    <n v="50"/>
    <n v="5126"/>
    <x v="32"/>
    <d v="1899-12-30T09:06:00"/>
    <d v="2021-01-25T09:06:00"/>
  </r>
  <r>
    <n v="8390"/>
    <n v="17744"/>
    <n v="7866"/>
    <n v="10"/>
    <n v="50"/>
    <n v="5127"/>
    <x v="32"/>
    <d v="1899-12-30T08:06:00"/>
    <d v="2021-01-25T08:06:00"/>
  </r>
  <r>
    <n v="7719"/>
    <n v="17616"/>
    <n v="6705"/>
    <n v="0"/>
    <n v="49"/>
    <n v="5127"/>
    <x v="32"/>
    <d v="1899-12-30T07:06:00"/>
    <d v="2021-01-25T07:06:00"/>
  </r>
  <r>
    <n v="6228"/>
    <n v="17066"/>
    <n v="5875"/>
    <n v="0"/>
    <n v="50"/>
    <n v="5127"/>
    <x v="32"/>
    <d v="1899-12-30T06:06:00"/>
    <d v="2021-01-25T06:06:00"/>
  </r>
  <r>
    <n v="5410"/>
    <n v="15951"/>
    <n v="5989"/>
    <n v="0"/>
    <n v="49"/>
    <n v="5126"/>
    <x v="32"/>
    <d v="1899-12-30T05:06:00"/>
    <d v="2021-01-25T05:06:00"/>
  </r>
  <r>
    <n v="5320"/>
    <n v="15276"/>
    <n v="6145"/>
    <n v="0"/>
    <n v="49"/>
    <n v="5127"/>
    <x v="32"/>
    <d v="1899-12-30T04:06:00"/>
    <d v="2021-01-25T04:06:00"/>
  </r>
  <r>
    <n v="5416"/>
    <n v="14738"/>
    <n v="6580"/>
    <n v="0"/>
    <n v="49"/>
    <n v="5127"/>
    <x v="32"/>
    <d v="1899-12-30T03:06:00"/>
    <d v="2021-01-25T03:06:00"/>
  </r>
  <r>
    <n v="5249"/>
    <n v="16040"/>
    <n v="5982"/>
    <n v="0"/>
    <n v="49"/>
    <n v="5127"/>
    <x v="32"/>
    <d v="1899-12-30T02:06:00"/>
    <d v="2021-01-25T02:06:00"/>
  </r>
  <r>
    <n v="5618"/>
    <n v="15774"/>
    <n v="6852"/>
    <n v="0"/>
    <n v="49"/>
    <n v="5128"/>
    <x v="32"/>
    <d v="1899-12-30T01:06:00"/>
    <d v="2021-01-25T01:06:00"/>
  </r>
  <r>
    <n v="6730"/>
    <n v="13740"/>
    <n v="9656"/>
    <n v="0"/>
    <n v="49"/>
    <n v="5127"/>
    <x v="32"/>
    <d v="1899-12-30T00:06:00"/>
    <d v="2021-01-25T00:06:00"/>
  </r>
  <r>
    <n v="8430"/>
    <n v="13152"/>
    <n v="10584"/>
    <n v="0"/>
    <n v="49"/>
    <n v="5126"/>
    <x v="33"/>
    <d v="1899-12-30T23:06:00"/>
    <d v="2021-01-24T23:06:00"/>
  </r>
  <r>
    <n v="10380"/>
    <n v="13578"/>
    <n v="10097"/>
    <n v="0"/>
    <n v="52"/>
    <n v="5126"/>
    <x v="33"/>
    <d v="1899-12-30T22:06:00"/>
    <d v="2021-01-24T22:06:00"/>
  </r>
  <r>
    <n v="10627"/>
    <n v="15040"/>
    <n v="9613"/>
    <n v="0"/>
    <n v="91"/>
    <n v="5126"/>
    <x v="33"/>
    <d v="1899-12-30T21:06:00"/>
    <d v="2021-01-24T21:06:00"/>
  </r>
  <r>
    <n v="11654"/>
    <n v="15024"/>
    <n v="9325"/>
    <n v="0"/>
    <n v="100"/>
    <n v="5127"/>
    <x v="33"/>
    <d v="1899-12-30T20:06:00"/>
    <d v="2021-01-24T20:06:00"/>
  </r>
  <r>
    <n v="12593"/>
    <n v="13898"/>
    <n v="9460"/>
    <n v="2"/>
    <n v="72"/>
    <n v="5126"/>
    <x v="33"/>
    <d v="1899-12-30T19:06:00"/>
    <d v="2021-01-24T19:06:00"/>
  </r>
  <r>
    <n v="12701"/>
    <n v="12185"/>
    <n v="9516"/>
    <n v="315"/>
    <n v="72"/>
    <n v="5126"/>
    <x v="33"/>
    <d v="1899-12-30T18:06:00"/>
    <d v="2021-01-24T18:06:00"/>
  </r>
  <r>
    <n v="12198"/>
    <n v="11933"/>
    <n v="8402"/>
    <n v="1511"/>
    <n v="73"/>
    <n v="5126"/>
    <x v="33"/>
    <d v="1899-12-30T17:06:00"/>
    <d v="2021-01-24T17:06:00"/>
  </r>
  <r>
    <n v="11993"/>
    <n v="11304"/>
    <n v="8251"/>
    <n v="2368"/>
    <n v="73"/>
    <n v="5126"/>
    <x v="33"/>
    <d v="1899-12-30T16:06:00"/>
    <d v="2021-01-24T16:06:00"/>
  </r>
  <r>
    <n v="12248"/>
    <n v="10541"/>
    <n v="8594"/>
    <n v="2590"/>
    <n v="48"/>
    <n v="5126"/>
    <x v="33"/>
    <d v="1899-12-30T15:06:00"/>
    <d v="2021-01-24T15:06:00"/>
  </r>
  <r>
    <n v="12432"/>
    <n v="10360"/>
    <n v="8883"/>
    <n v="2314"/>
    <n v="48"/>
    <n v="5126"/>
    <x v="33"/>
    <d v="1899-12-30T14:06:00"/>
    <d v="2021-01-24T14:06:00"/>
  </r>
  <r>
    <n v="12272"/>
    <n v="10252"/>
    <n v="8776"/>
    <n v="2563"/>
    <n v="48"/>
    <n v="5125"/>
    <x v="33"/>
    <d v="1899-12-30T13:06:00"/>
    <d v="2021-01-24T13:06:00"/>
  </r>
  <r>
    <n v="12123"/>
    <n v="9496"/>
    <n v="9300"/>
    <n v="2422"/>
    <n v="56"/>
    <n v="5126"/>
    <x v="33"/>
    <d v="1899-12-30T12:06:00"/>
    <d v="2021-01-24T12:06:00"/>
  </r>
  <r>
    <n v="12476"/>
    <n v="7997"/>
    <n v="10410"/>
    <n v="1668"/>
    <n v="80"/>
    <n v="5126"/>
    <x v="33"/>
    <d v="1899-12-30T11:06:00"/>
    <d v="2021-01-24T11:06:00"/>
  </r>
  <r>
    <n v="12756"/>
    <n v="7316"/>
    <n v="10736"/>
    <n v="903"/>
    <n v="48"/>
    <n v="5127"/>
    <x v="33"/>
    <d v="1899-12-30T10:06:00"/>
    <d v="2021-01-24T10:06:00"/>
  </r>
  <r>
    <n v="11590"/>
    <n v="7649"/>
    <n v="10790"/>
    <n v="230"/>
    <n v="48"/>
    <n v="5127"/>
    <x v="33"/>
    <d v="1899-12-30T09:06:00"/>
    <d v="2021-01-24T09:06:00"/>
  </r>
  <r>
    <n v="10528"/>
    <n v="8453"/>
    <n v="10088"/>
    <n v="1"/>
    <n v="48"/>
    <n v="5127"/>
    <x v="33"/>
    <d v="1899-12-30T08:06:00"/>
    <d v="2021-01-24T08:06:00"/>
  </r>
  <r>
    <n v="9544"/>
    <n v="9613"/>
    <n v="8873"/>
    <n v="0"/>
    <n v="48"/>
    <n v="5127"/>
    <x v="33"/>
    <d v="1899-12-30T07:06:00"/>
    <d v="2021-01-24T07:06:00"/>
  </r>
  <r>
    <n v="8528"/>
    <n v="10150"/>
    <n v="8522"/>
    <n v="0"/>
    <n v="48"/>
    <n v="5126"/>
    <x v="33"/>
    <d v="1899-12-30T06:06:00"/>
    <d v="2021-01-24T06:06:00"/>
  </r>
  <r>
    <n v="7587"/>
    <n v="10509"/>
    <n v="8748"/>
    <n v="0"/>
    <n v="48"/>
    <n v="5126"/>
    <x v="33"/>
    <d v="1899-12-30T05:06:00"/>
    <d v="2021-01-24T05:06:00"/>
  </r>
  <r>
    <n v="7148"/>
    <n v="11383"/>
    <n v="8073"/>
    <n v="0"/>
    <n v="48"/>
    <n v="5125"/>
    <x v="33"/>
    <d v="1899-12-30T04:06:00"/>
    <d v="2021-01-24T04:06:00"/>
  </r>
  <r>
    <n v="6884"/>
    <n v="12044"/>
    <n v="8191"/>
    <n v="0"/>
    <n v="48"/>
    <n v="5125"/>
    <x v="33"/>
    <d v="1899-12-30T03:06:00"/>
    <d v="2021-01-24T03:06:00"/>
  </r>
  <r>
    <n v="6840"/>
    <n v="12774"/>
    <n v="8242"/>
    <n v="0"/>
    <n v="48"/>
    <n v="5126"/>
    <x v="33"/>
    <d v="1899-12-30T02:06:00"/>
    <d v="2021-01-24T02:06:00"/>
  </r>
  <r>
    <n v="6903"/>
    <n v="13843"/>
    <n v="8186"/>
    <n v="0"/>
    <n v="48"/>
    <n v="5125"/>
    <x v="33"/>
    <d v="1899-12-30T01:06:00"/>
    <d v="2021-01-24T01:06:00"/>
  </r>
  <r>
    <n v="6847"/>
    <n v="14303"/>
    <n v="8993"/>
    <n v="0"/>
    <n v="47"/>
    <n v="5125"/>
    <x v="33"/>
    <d v="1899-12-30T00:06:00"/>
    <d v="2021-01-24T00:06:00"/>
  </r>
  <r>
    <n v="7776"/>
    <n v="13985"/>
    <n v="9855"/>
    <n v="0"/>
    <n v="47"/>
    <n v="5124"/>
    <x v="34"/>
    <d v="1899-12-30T23:06:00"/>
    <d v="2021-01-23T23:06:00"/>
  </r>
  <r>
    <n v="9260"/>
    <n v="13701"/>
    <n v="10149"/>
    <n v="0"/>
    <n v="50"/>
    <n v="5124"/>
    <x v="34"/>
    <d v="1899-12-30T22:06:00"/>
    <d v="2021-01-23T22:06:00"/>
  </r>
  <r>
    <n v="10895"/>
    <n v="12568"/>
    <n v="10534"/>
    <n v="0"/>
    <n v="91"/>
    <n v="5124"/>
    <x v="34"/>
    <d v="1899-12-30T21:06:00"/>
    <d v="2021-01-23T21:06:00"/>
  </r>
  <r>
    <n v="12489"/>
    <n v="10871"/>
    <n v="11220"/>
    <n v="0"/>
    <n v="100"/>
    <n v="5124"/>
    <x v="34"/>
    <d v="1899-12-30T20:06:00"/>
    <d v="2021-01-23T20:06:00"/>
  </r>
  <r>
    <n v="14288"/>
    <n v="9279"/>
    <n v="11322"/>
    <n v="5"/>
    <n v="71"/>
    <n v="5124"/>
    <x v="34"/>
    <d v="1899-12-30T19:06:00"/>
    <d v="2021-01-23T19:06:00"/>
  </r>
  <r>
    <n v="14666"/>
    <n v="7780"/>
    <n v="11093"/>
    <n v="558"/>
    <n v="71"/>
    <n v="5123"/>
    <x v="34"/>
    <d v="1899-12-30T18:06:00"/>
    <d v="2021-01-23T18:06:00"/>
  </r>
  <r>
    <n v="13665"/>
    <n v="7316"/>
    <n v="10559"/>
    <n v="2023"/>
    <n v="71"/>
    <n v="5123"/>
    <x v="34"/>
    <d v="1899-12-30T17:06:00"/>
    <d v="2021-01-23T17:06:00"/>
  </r>
  <r>
    <n v="13320"/>
    <n v="7314"/>
    <n v="10178"/>
    <n v="2612"/>
    <n v="68"/>
    <n v="5122"/>
    <x v="34"/>
    <d v="1899-12-30T16:06:00"/>
    <d v="2021-01-23T16:06:00"/>
  </r>
  <r>
    <n v="13435"/>
    <n v="7357"/>
    <n v="10112"/>
    <n v="2742"/>
    <n v="46"/>
    <n v="5123"/>
    <x v="34"/>
    <d v="1899-12-30T15:06:00"/>
    <d v="2021-01-23T15:06:00"/>
  </r>
  <r>
    <n v="13676"/>
    <n v="6995"/>
    <n v="10678"/>
    <n v="2800"/>
    <n v="47"/>
    <n v="5123"/>
    <x v="34"/>
    <d v="1899-12-30T14:06:00"/>
    <d v="2021-01-23T14:06:00"/>
  </r>
  <r>
    <n v="14439"/>
    <n v="6570"/>
    <n v="11003"/>
    <n v="2762"/>
    <n v="47"/>
    <n v="5124"/>
    <x v="34"/>
    <d v="1899-12-30T13:06:00"/>
    <d v="2021-01-23T13:06:00"/>
  </r>
  <r>
    <n v="15686"/>
    <n v="6264"/>
    <n v="10803"/>
    <n v="2209"/>
    <n v="87"/>
    <n v="5124"/>
    <x v="34"/>
    <d v="1899-12-30T12:06:00"/>
    <d v="2021-01-23T12:06:00"/>
  </r>
  <r>
    <n v="16594"/>
    <n v="5829"/>
    <n v="11000"/>
    <n v="1379"/>
    <n v="79"/>
    <n v="5124"/>
    <x v="34"/>
    <d v="1899-12-30T11:06:00"/>
    <d v="2021-01-23T11:06:00"/>
  </r>
  <r>
    <n v="16875"/>
    <n v="5558"/>
    <n v="11079"/>
    <n v="683"/>
    <n v="47"/>
    <n v="5124"/>
    <x v="34"/>
    <d v="1899-12-30T10:06:00"/>
    <d v="2021-01-23T10:06:00"/>
  </r>
  <r>
    <n v="17089"/>
    <n v="4997"/>
    <n v="10611"/>
    <n v="164"/>
    <n v="46"/>
    <n v="5123"/>
    <x v="34"/>
    <d v="1899-12-30T09:06:00"/>
    <d v="2021-01-23T09:06:00"/>
  </r>
  <r>
    <n v="16649"/>
    <n v="4921"/>
    <n v="9789"/>
    <n v="1"/>
    <n v="47"/>
    <n v="5123"/>
    <x v="34"/>
    <d v="1899-12-30T08:06:00"/>
    <d v="2021-01-23T08:06:00"/>
  </r>
  <r>
    <n v="16040"/>
    <n v="4780"/>
    <n v="9361"/>
    <n v="0"/>
    <n v="47"/>
    <n v="5122"/>
    <x v="34"/>
    <d v="1899-12-30T07:06:00"/>
    <d v="2021-01-23T07:06:00"/>
  </r>
  <r>
    <n v="15365"/>
    <n v="4241"/>
    <n v="9130"/>
    <n v="0"/>
    <n v="46"/>
    <n v="5121"/>
    <x v="34"/>
    <d v="1899-12-30T06:06:00"/>
    <d v="2021-01-23T06:06:00"/>
  </r>
  <r>
    <n v="14988"/>
    <n v="3818"/>
    <n v="9138"/>
    <n v="0"/>
    <n v="47"/>
    <n v="5121"/>
    <x v="34"/>
    <d v="1899-12-30T05:06:00"/>
    <d v="2021-01-23T05:06:00"/>
  </r>
  <r>
    <n v="14916"/>
    <n v="3754"/>
    <n v="9054"/>
    <n v="0"/>
    <n v="46"/>
    <n v="5121"/>
    <x v="34"/>
    <d v="1899-12-30T04:06:00"/>
    <d v="2021-01-23T04:06:00"/>
  </r>
  <r>
    <n v="15138"/>
    <n v="3705"/>
    <n v="9056"/>
    <n v="0"/>
    <n v="46"/>
    <n v="5121"/>
    <x v="34"/>
    <d v="1899-12-30T03:06:00"/>
    <d v="2021-01-23T03:06:00"/>
  </r>
  <r>
    <n v="15409"/>
    <n v="3649"/>
    <n v="9396"/>
    <n v="0"/>
    <n v="47"/>
    <n v="5122"/>
    <x v="34"/>
    <d v="1899-12-30T02:06:00"/>
    <d v="2021-01-23T02:06:00"/>
  </r>
  <r>
    <n v="15744"/>
    <n v="3653"/>
    <n v="9973"/>
    <n v="0"/>
    <n v="47"/>
    <n v="5124"/>
    <x v="34"/>
    <d v="1899-12-30T01:06:00"/>
    <d v="2021-01-23T01:06:00"/>
  </r>
  <r>
    <n v="15768"/>
    <n v="3901"/>
    <n v="11165"/>
    <n v="0"/>
    <n v="47"/>
    <n v="5125"/>
    <x v="34"/>
    <d v="1899-12-30T00:06:00"/>
    <d v="2021-01-23T00:06:00"/>
  </r>
  <r>
    <n v="17026"/>
    <n v="4183"/>
    <n v="11256"/>
    <n v="0"/>
    <n v="65"/>
    <n v="5125"/>
    <x v="35"/>
    <d v="1899-12-30T23:06:00"/>
    <d v="2021-01-22T23:06:00"/>
  </r>
  <r>
    <n v="19126"/>
    <n v="4076"/>
    <n v="10693"/>
    <n v="0"/>
    <n v="94"/>
    <n v="5125"/>
    <x v="35"/>
    <d v="1899-12-30T22:06:00"/>
    <d v="2021-01-22T22:06:00"/>
  </r>
  <r>
    <n v="19776"/>
    <n v="4142"/>
    <n v="11054"/>
    <n v="0"/>
    <n v="99"/>
    <n v="5125"/>
    <x v="35"/>
    <d v="1899-12-30T21:06:00"/>
    <d v="2021-01-22T21:06:00"/>
  </r>
  <r>
    <n v="21099"/>
    <n v="3632"/>
    <n v="11253"/>
    <n v="0"/>
    <n v="114"/>
    <n v="5128"/>
    <x v="35"/>
    <d v="1899-12-30T20:06:00"/>
    <d v="2021-01-22T20:06:00"/>
  </r>
  <r>
    <n v="23011"/>
    <n v="2554"/>
    <n v="10980"/>
    <n v="8"/>
    <n v="71"/>
    <n v="5130"/>
    <x v="35"/>
    <d v="1899-12-30T19:06:00"/>
    <d v="2021-01-22T19:06:00"/>
  </r>
  <r>
    <n v="22041"/>
    <n v="1562"/>
    <n v="10985"/>
    <n v="1042"/>
    <n v="72"/>
    <n v="5129"/>
    <x v="35"/>
    <d v="1899-12-30T18:06:00"/>
    <d v="2021-01-22T18:06:00"/>
  </r>
  <r>
    <n v="20462"/>
    <n v="1096"/>
    <n v="10760"/>
    <n v="3135"/>
    <n v="71"/>
    <n v="5128"/>
    <x v="35"/>
    <d v="1899-12-30T17:06:00"/>
    <d v="2021-01-22T17:06:00"/>
  </r>
  <r>
    <n v="20414"/>
    <n v="985"/>
    <n v="10560"/>
    <n v="3539"/>
    <n v="71"/>
    <n v="5129"/>
    <x v="35"/>
    <d v="1899-12-30T16:06:00"/>
    <d v="2021-01-22T16:06:00"/>
  </r>
  <r>
    <n v="20462"/>
    <n v="969"/>
    <n v="10457"/>
    <n v="3505"/>
    <n v="47"/>
    <n v="5129"/>
    <x v="35"/>
    <d v="1899-12-30T15:06:00"/>
    <d v="2021-01-22T15:06:00"/>
  </r>
  <r>
    <n v="20799"/>
    <n v="1016"/>
    <n v="10381"/>
    <n v="3311"/>
    <n v="46"/>
    <n v="5130"/>
    <x v="35"/>
    <d v="1899-12-30T14:06:00"/>
    <d v="2021-01-22T14:06:00"/>
  </r>
  <r>
    <n v="20563"/>
    <n v="1401"/>
    <n v="10277"/>
    <n v="3253"/>
    <n v="46"/>
    <n v="5131"/>
    <x v="35"/>
    <d v="1899-12-30T13:06:00"/>
    <d v="2021-01-22T13:06:00"/>
  </r>
  <r>
    <n v="20068"/>
    <n v="2074"/>
    <n v="10116"/>
    <n v="3305"/>
    <n v="86"/>
    <n v="5132"/>
    <x v="35"/>
    <d v="1899-12-30T12:06:00"/>
    <d v="2021-01-22T12:06:00"/>
  </r>
  <r>
    <n v="19770"/>
    <n v="2790"/>
    <n v="9594"/>
    <n v="3398"/>
    <n v="79"/>
    <n v="5132"/>
    <x v="35"/>
    <d v="1899-12-30T11:06:00"/>
    <d v="2021-01-22T11:06:00"/>
  </r>
  <r>
    <n v="19342"/>
    <n v="4010"/>
    <n v="9236"/>
    <n v="3037"/>
    <n v="46"/>
    <n v="5133"/>
    <x v="35"/>
    <d v="1899-12-30T10:06:00"/>
    <d v="2021-01-22T10:06:00"/>
  </r>
  <r>
    <n v="18949"/>
    <n v="5780"/>
    <n v="9513"/>
    <n v="1015"/>
    <n v="46"/>
    <n v="5133"/>
    <x v="35"/>
    <d v="1899-12-30T09:06:00"/>
    <d v="2021-01-22T09:06:00"/>
  </r>
  <r>
    <n v="18976"/>
    <n v="6365"/>
    <n v="9514"/>
    <n v="4"/>
    <n v="46"/>
    <n v="5133"/>
    <x v="35"/>
    <d v="1899-12-30T08:06:00"/>
    <d v="2021-01-22T08:06:00"/>
  </r>
  <r>
    <n v="18196"/>
    <n v="6132"/>
    <n v="8679"/>
    <n v="0"/>
    <n v="46"/>
    <n v="5132"/>
    <x v="35"/>
    <d v="1899-12-30T07:06:00"/>
    <d v="2021-01-22T07:06:00"/>
  </r>
  <r>
    <n v="15576"/>
    <n v="6221"/>
    <n v="8285"/>
    <n v="0"/>
    <n v="46"/>
    <n v="5133"/>
    <x v="35"/>
    <d v="1899-12-30T06:06:00"/>
    <d v="2021-01-22T06:06:00"/>
  </r>
  <r>
    <n v="13895"/>
    <n v="5934"/>
    <n v="8159"/>
    <n v="0"/>
    <n v="46"/>
    <n v="5133"/>
    <x v="35"/>
    <d v="1899-12-30T05:06:00"/>
    <d v="2021-01-22T05:06:00"/>
  </r>
  <r>
    <n v="13536"/>
    <n v="6092"/>
    <n v="7700"/>
    <n v="0"/>
    <n v="46"/>
    <n v="5132"/>
    <x v="35"/>
    <d v="1899-12-30T04:06:00"/>
    <d v="2021-01-22T04:06:00"/>
  </r>
  <r>
    <n v="13386"/>
    <n v="6674"/>
    <n v="7375"/>
    <n v="0"/>
    <n v="46"/>
    <n v="5132"/>
    <x v="35"/>
    <d v="1899-12-30T03:06:00"/>
    <d v="2021-01-22T03:06:00"/>
  </r>
  <r>
    <n v="13144"/>
    <n v="7951"/>
    <n v="6873"/>
    <n v="0"/>
    <n v="46"/>
    <n v="5132"/>
    <x v="35"/>
    <d v="1899-12-30T02:06:00"/>
    <d v="2021-01-22T02:06:00"/>
  </r>
  <r>
    <n v="13286"/>
    <n v="8670"/>
    <n v="6922"/>
    <n v="0"/>
    <n v="46"/>
    <n v="5133"/>
    <x v="35"/>
    <d v="1899-12-30T01:06:00"/>
    <d v="2021-01-22T01:06:00"/>
  </r>
  <r>
    <n v="14587"/>
    <n v="7563"/>
    <n v="8146"/>
    <n v="0"/>
    <n v="46"/>
    <n v="5133"/>
    <x v="35"/>
    <d v="1899-12-30T00:06:00"/>
    <d v="2021-01-22T00:06:00"/>
  </r>
  <r>
    <n v="15792"/>
    <n v="6478"/>
    <n v="10021"/>
    <n v="0"/>
    <n v="46"/>
    <n v="5132"/>
    <x v="36"/>
    <d v="1899-12-30T23:06:00"/>
    <d v="2021-01-21T23:06:00"/>
  </r>
  <r>
    <n v="17860"/>
    <n v="5659"/>
    <n v="10650"/>
    <n v="0"/>
    <n v="47"/>
    <n v="5133"/>
    <x v="36"/>
    <d v="1899-12-30T22:06:00"/>
    <d v="2021-01-21T22:06:00"/>
  </r>
  <r>
    <n v="19079"/>
    <n v="5688"/>
    <n v="10722"/>
    <n v="0"/>
    <n v="71"/>
    <n v="5133"/>
    <x v="36"/>
    <d v="1899-12-30T21:06:00"/>
    <d v="2021-01-21T21:06:00"/>
  </r>
  <r>
    <n v="21258"/>
    <n v="4684"/>
    <n v="10131"/>
    <n v="0"/>
    <n v="71"/>
    <n v="5132"/>
    <x v="36"/>
    <d v="1899-12-30T20:06:00"/>
    <d v="2021-01-21T20:06:00"/>
  </r>
  <r>
    <n v="21882"/>
    <n v="3999"/>
    <n v="10474"/>
    <n v="1"/>
    <n v="73"/>
    <n v="5133"/>
    <x v="36"/>
    <d v="1899-12-30T19:06:00"/>
    <d v="2021-01-21T19:06:00"/>
  </r>
  <r>
    <n v="21367"/>
    <n v="3565"/>
    <n v="10533"/>
    <n v="297"/>
    <n v="72"/>
    <n v="5132"/>
    <x v="36"/>
    <d v="1899-12-30T18:06:00"/>
    <d v="2021-01-21T18:06:00"/>
  </r>
  <r>
    <n v="19538"/>
    <n v="3696"/>
    <n v="10268"/>
    <n v="1813"/>
    <n v="90"/>
    <n v="5133"/>
    <x v="36"/>
    <d v="1899-12-30T17:06:00"/>
    <d v="2021-01-21T17:06:00"/>
  </r>
  <r>
    <n v="19381"/>
    <n v="3109"/>
    <n v="10120"/>
    <n v="2328"/>
    <n v="98"/>
    <n v="5132"/>
    <x v="36"/>
    <d v="1899-12-30T16:06:00"/>
    <d v="2021-01-21T16:06:00"/>
  </r>
  <r>
    <n v="20569"/>
    <n v="2414"/>
    <n v="10491"/>
    <n v="1722"/>
    <n v="46"/>
    <n v="5133"/>
    <x v="36"/>
    <d v="1899-12-30T15:06:00"/>
    <d v="2021-01-21T15:06:00"/>
  </r>
  <r>
    <n v="21015"/>
    <n v="2695"/>
    <n v="10568"/>
    <n v="1352"/>
    <n v="47"/>
    <n v="5133"/>
    <x v="36"/>
    <d v="1899-12-30T14:06:00"/>
    <d v="2021-01-21T14:06:00"/>
  </r>
  <r>
    <n v="20629"/>
    <n v="3355"/>
    <n v="10577"/>
    <n v="1215"/>
    <n v="46"/>
    <n v="5130"/>
    <x v="36"/>
    <d v="1899-12-30T13:06:00"/>
    <d v="2021-01-21T13:06:00"/>
  </r>
  <r>
    <n v="20039"/>
    <n v="4413"/>
    <n v="10823"/>
    <n v="938"/>
    <n v="87"/>
    <n v="5133"/>
    <x v="36"/>
    <d v="1899-12-30T12:06:00"/>
    <d v="2021-01-21T12:06:00"/>
  </r>
  <r>
    <n v="19361"/>
    <n v="5600"/>
    <n v="10812"/>
    <n v="600"/>
    <n v="80"/>
    <n v="5133"/>
    <x v="36"/>
    <d v="1899-12-30T11:06:00"/>
    <d v="2021-01-21T11:06:00"/>
  </r>
  <r>
    <n v="18313"/>
    <n v="7471"/>
    <n v="10773"/>
    <n v="332"/>
    <n v="47"/>
    <n v="5134"/>
    <x v="36"/>
    <d v="1899-12-30T10:06:00"/>
    <d v="2021-01-21T10:06:00"/>
  </r>
  <r>
    <n v="17936"/>
    <n v="8590"/>
    <n v="10426"/>
    <n v="84"/>
    <n v="47"/>
    <n v="5134"/>
    <x v="36"/>
    <d v="1899-12-30T09:06:00"/>
    <d v="2021-01-21T09:06:00"/>
  </r>
  <r>
    <n v="16761"/>
    <n v="10445"/>
    <n v="9713"/>
    <n v="2"/>
    <n v="47"/>
    <n v="5135"/>
    <x v="36"/>
    <d v="1899-12-30T08:06:00"/>
    <d v="2021-01-21T08:06:00"/>
  </r>
  <r>
    <n v="14766"/>
    <n v="12057"/>
    <n v="8492"/>
    <n v="1"/>
    <n v="47"/>
    <n v="5135"/>
    <x v="36"/>
    <d v="1899-12-30T07:06:00"/>
    <d v="2021-01-21T07:06:00"/>
  </r>
  <r>
    <n v="11914"/>
    <n v="13021"/>
    <n v="7427"/>
    <n v="1"/>
    <n v="47"/>
    <n v="5135"/>
    <x v="36"/>
    <d v="1899-12-30T06:06:00"/>
    <d v="2021-01-21T06:06:00"/>
  </r>
  <r>
    <n v="9480"/>
    <n v="13694"/>
    <n v="7262"/>
    <n v="1"/>
    <n v="47"/>
    <n v="5135"/>
    <x v="36"/>
    <d v="1899-12-30T05:06:00"/>
    <d v="2021-01-21T05:06:00"/>
  </r>
  <r>
    <n v="9002"/>
    <n v="13571"/>
    <n v="7232"/>
    <n v="2"/>
    <n v="47"/>
    <n v="5135"/>
    <x v="36"/>
    <d v="1899-12-30T04:06:00"/>
    <d v="2021-01-21T04:06:00"/>
  </r>
  <r>
    <n v="9102"/>
    <n v="13537"/>
    <n v="7227"/>
    <n v="1"/>
    <n v="47"/>
    <n v="5135"/>
    <x v="36"/>
    <d v="1899-12-30T03:06:00"/>
    <d v="2021-01-21T03:06:00"/>
  </r>
  <r>
    <n v="9200"/>
    <n v="13630"/>
    <n v="7417"/>
    <n v="1"/>
    <n v="47"/>
    <n v="5135"/>
    <x v="36"/>
    <d v="1899-12-30T02:06:00"/>
    <d v="2021-01-21T02:06:00"/>
  </r>
  <r>
    <n v="9570"/>
    <n v="13404"/>
    <n v="8222"/>
    <n v="1"/>
    <n v="47"/>
    <n v="5134"/>
    <x v="36"/>
    <d v="1899-12-30T01:06:00"/>
    <d v="2021-01-21T01:06:00"/>
  </r>
  <r>
    <n v="10795"/>
    <n v="13002"/>
    <n v="8848"/>
    <n v="1"/>
    <n v="47"/>
    <n v="5134"/>
    <x v="36"/>
    <d v="1899-12-30T00:06:00"/>
    <d v="2021-01-21T00:06:00"/>
  </r>
  <r>
    <n v="12402"/>
    <n v="12669"/>
    <n v="9838"/>
    <n v="1"/>
    <n v="47"/>
    <n v="5134"/>
    <x v="37"/>
    <d v="1899-12-30T23:06:00"/>
    <d v="2021-01-20T23:06:00"/>
  </r>
  <r>
    <n v="14970"/>
    <n v="12296"/>
    <n v="9862"/>
    <n v="1"/>
    <n v="48"/>
    <n v="5134"/>
    <x v="37"/>
    <d v="1899-12-30T22:06:00"/>
    <d v="2021-01-20T22:06:00"/>
  </r>
  <r>
    <n v="16449"/>
    <n v="11956"/>
    <n v="10240"/>
    <n v="1"/>
    <n v="72"/>
    <n v="5134"/>
    <x v="37"/>
    <d v="1899-12-30T21:06:00"/>
    <d v="2021-01-20T21:06:00"/>
  </r>
  <r>
    <n v="18675"/>
    <n v="10201"/>
    <n v="10501"/>
    <n v="1"/>
    <n v="72"/>
    <n v="5133"/>
    <x v="37"/>
    <d v="1899-12-30T20:06:00"/>
    <d v="2021-01-20T20:06:00"/>
  </r>
  <r>
    <n v="22287"/>
    <n v="7107"/>
    <n v="10314"/>
    <n v="3"/>
    <n v="76"/>
    <n v="5133"/>
    <x v="37"/>
    <d v="1899-12-30T19:06:00"/>
    <d v="2021-01-20T19:06:00"/>
  </r>
  <r>
    <n v="22385"/>
    <n v="5522"/>
    <n v="10657"/>
    <n v="215"/>
    <n v="73"/>
    <n v="5133"/>
    <x v="37"/>
    <d v="1899-12-30T18:06:00"/>
    <d v="2021-01-20T18:06:00"/>
  </r>
  <r>
    <n v="21308"/>
    <n v="5269"/>
    <n v="10749"/>
    <n v="611"/>
    <n v="73"/>
    <n v="5133"/>
    <x v="37"/>
    <d v="1899-12-30T17:06:00"/>
    <d v="2021-01-20T17:06:00"/>
  </r>
  <r>
    <n v="20116"/>
    <n v="5660"/>
    <n v="10805"/>
    <n v="897"/>
    <n v="73"/>
    <n v="5134"/>
    <x v="37"/>
    <d v="1899-12-30T16:06:00"/>
    <d v="2021-01-20T16:06:00"/>
  </r>
  <r>
    <n v="19420"/>
    <n v="5860"/>
    <n v="10792"/>
    <n v="1448"/>
    <n v="48"/>
    <n v="5135"/>
    <x v="37"/>
    <d v="1899-12-30T15:06:00"/>
    <d v="2021-01-20T15:06:00"/>
  </r>
  <r>
    <n v="19474"/>
    <n v="5912"/>
    <n v="10803"/>
    <n v="1664"/>
    <n v="48"/>
    <n v="5141"/>
    <x v="37"/>
    <d v="1899-12-30T14:06:00"/>
    <d v="2021-01-20T14:06:00"/>
  </r>
  <r>
    <n v="20275"/>
    <n v="5735"/>
    <n v="10861"/>
    <n v="1469"/>
    <n v="47"/>
    <n v="5143"/>
    <x v="37"/>
    <d v="1899-12-30T13:06:00"/>
    <d v="2021-01-20T13:06:00"/>
  </r>
  <r>
    <n v="21066"/>
    <n v="5252"/>
    <n v="10825"/>
    <n v="1175"/>
    <n v="56"/>
    <n v="5141"/>
    <x v="37"/>
    <d v="1899-12-30T12:06:00"/>
    <d v="2021-01-20T12:06:00"/>
  </r>
  <r>
    <n v="22315"/>
    <n v="4582"/>
    <n v="10722"/>
    <n v="585"/>
    <n v="82"/>
    <n v="5137"/>
    <x v="37"/>
    <d v="1899-12-30T11:06:00"/>
    <d v="2021-01-20T11:06:00"/>
  </r>
  <r>
    <n v="23315"/>
    <n v="3887"/>
    <n v="10537"/>
    <n v="333"/>
    <n v="83"/>
    <n v="5136"/>
    <x v="37"/>
    <d v="1899-12-30T10:06:00"/>
    <d v="2021-01-20T10:06:00"/>
  </r>
  <r>
    <n v="22910"/>
    <n v="4065"/>
    <n v="10812"/>
    <n v="111"/>
    <n v="48"/>
    <n v="5136"/>
    <x v="37"/>
    <d v="1899-12-30T09:06:00"/>
    <d v="2021-01-20T09:06:00"/>
  </r>
  <r>
    <n v="22409"/>
    <n v="3983"/>
    <n v="10753"/>
    <n v="1"/>
    <n v="48"/>
    <n v="5136"/>
    <x v="37"/>
    <d v="1899-12-30T08:06:00"/>
    <d v="2021-01-20T08:06:00"/>
  </r>
  <r>
    <n v="21537"/>
    <n v="3529"/>
    <n v="10304"/>
    <n v="0"/>
    <n v="48"/>
    <n v="5136"/>
    <x v="37"/>
    <d v="1899-12-30T07:06:00"/>
    <d v="2021-01-20T07:06:00"/>
  </r>
  <r>
    <n v="18614"/>
    <n v="3426"/>
    <n v="10108"/>
    <n v="0"/>
    <n v="48"/>
    <n v="5135"/>
    <x v="37"/>
    <d v="1899-12-30T06:06:00"/>
    <d v="2021-01-20T06:06:00"/>
  </r>
  <r>
    <n v="17023"/>
    <n v="2951"/>
    <n v="9871"/>
    <n v="0"/>
    <n v="48"/>
    <n v="5135"/>
    <x v="37"/>
    <d v="1899-12-30T05:06:00"/>
    <d v="2021-01-20T05:06:00"/>
  </r>
  <r>
    <n v="16344"/>
    <n v="2891"/>
    <n v="9689"/>
    <n v="0"/>
    <n v="48"/>
    <n v="5137"/>
    <x v="37"/>
    <d v="1899-12-30T04:06:00"/>
    <d v="2021-01-20T04:06:00"/>
  </r>
  <r>
    <n v="15462"/>
    <n v="3326"/>
    <n v="9778"/>
    <n v="0"/>
    <n v="47"/>
    <n v="5137"/>
    <x v="37"/>
    <d v="1899-12-30T03:06:00"/>
    <d v="2021-01-20T03:06:00"/>
  </r>
  <r>
    <n v="15440"/>
    <n v="3330"/>
    <n v="10163"/>
    <n v="0"/>
    <n v="48"/>
    <n v="5136"/>
    <x v="37"/>
    <d v="1899-12-30T02:06:00"/>
    <d v="2021-01-20T02:06:00"/>
  </r>
  <r>
    <n v="15854"/>
    <n v="3888"/>
    <n v="10202"/>
    <n v="0"/>
    <n v="48"/>
    <n v="5136"/>
    <x v="37"/>
    <d v="1899-12-30T01:06:00"/>
    <d v="2021-01-20T01:06:00"/>
  </r>
  <r>
    <n v="15308"/>
    <n v="5479"/>
    <n v="10584"/>
    <n v="0"/>
    <n v="48"/>
    <n v="5136"/>
    <x v="37"/>
    <d v="1899-12-30T00:06:00"/>
    <d v="2021-01-20T00:06:00"/>
  </r>
  <r>
    <n v="15664"/>
    <n v="6805"/>
    <n v="10711"/>
    <n v="0"/>
    <n v="48"/>
    <n v="5137"/>
    <x v="38"/>
    <d v="1899-12-30T23:06:00"/>
    <d v="2021-01-19T23:06:00"/>
  </r>
  <r>
    <n v="16302"/>
    <n v="8112"/>
    <n v="10975"/>
    <n v="0"/>
    <n v="68"/>
    <n v="5136"/>
    <x v="38"/>
    <d v="1899-12-30T22:06:00"/>
    <d v="2021-01-19T22:06:00"/>
  </r>
  <r>
    <n v="16043"/>
    <n v="9994"/>
    <n v="10936"/>
    <n v="0"/>
    <n v="96"/>
    <n v="5136"/>
    <x v="38"/>
    <d v="1899-12-30T21:06:00"/>
    <d v="2021-01-19T21:06:00"/>
  </r>
  <r>
    <n v="15548"/>
    <n v="11776"/>
    <n v="10763"/>
    <n v="0"/>
    <n v="118"/>
    <n v="5136"/>
    <x v="38"/>
    <d v="1899-12-30T20:06:00"/>
    <d v="2021-01-19T20:06:00"/>
  </r>
  <r>
    <n v="14976"/>
    <n v="13833"/>
    <n v="10002"/>
    <n v="0"/>
    <n v="62"/>
    <n v="5136"/>
    <x v="38"/>
    <d v="1899-12-30T19:06:00"/>
    <d v="2021-01-19T19:06:00"/>
  </r>
  <r>
    <n v="12718"/>
    <n v="16150"/>
    <n v="8656"/>
    <n v="75"/>
    <n v="48"/>
    <n v="5136"/>
    <x v="38"/>
    <d v="1899-12-30T18:06:00"/>
    <d v="2021-01-19T18:06:00"/>
  </r>
  <r>
    <n v="10374"/>
    <n v="17995"/>
    <n v="7978"/>
    <n v="358"/>
    <n v="48"/>
    <n v="5136"/>
    <x v="38"/>
    <d v="1899-12-30T17:06:00"/>
    <d v="2021-01-19T17:06:00"/>
  </r>
  <r>
    <n v="8565"/>
    <n v="19344"/>
    <n v="7716"/>
    <n v="852"/>
    <n v="50"/>
    <n v="5048"/>
    <x v="38"/>
    <d v="1899-12-30T16:06:00"/>
    <d v="2021-01-19T16:06:00"/>
  </r>
  <r>
    <n v="8077"/>
    <n v="19569"/>
    <n v="8001"/>
    <n v="812"/>
    <n v="47"/>
    <n v="5084"/>
    <x v="38"/>
    <d v="1899-12-30T15:06:00"/>
    <d v="2021-01-19T15:06:00"/>
  </r>
  <r>
    <n v="7734"/>
    <n v="19900"/>
    <n v="7741"/>
    <n v="1181"/>
    <n v="47"/>
    <n v="4899"/>
    <x v="38"/>
    <d v="1899-12-30T14:06:00"/>
    <d v="2021-01-19T14:06:00"/>
  </r>
  <r>
    <n v="7320"/>
    <n v="20251"/>
    <n v="7901"/>
    <n v="1066"/>
    <n v="47"/>
    <n v="5137"/>
    <x v="38"/>
    <d v="1899-12-30T13:06:00"/>
    <d v="2021-01-19T13:06:00"/>
  </r>
  <r>
    <n v="7320"/>
    <n v="20016"/>
    <n v="8119"/>
    <n v="1023"/>
    <n v="56"/>
    <n v="5138"/>
    <x v="38"/>
    <d v="1899-12-30T12:06:00"/>
    <d v="2021-01-19T12:06:00"/>
  </r>
  <r>
    <n v="7209"/>
    <n v="19655"/>
    <n v="8305"/>
    <n v="929"/>
    <n v="105"/>
    <n v="5138"/>
    <x v="38"/>
    <d v="1899-12-30T11:06:00"/>
    <d v="2021-01-19T11:06:00"/>
  </r>
  <r>
    <n v="7300"/>
    <n v="18376"/>
    <n v="8976"/>
    <n v="796"/>
    <n v="73"/>
    <n v="5138"/>
    <x v="38"/>
    <d v="1899-12-30T10:06:00"/>
    <d v="2021-01-19T10:06:00"/>
  </r>
  <r>
    <n v="7724"/>
    <n v="17418"/>
    <n v="9439"/>
    <n v="228"/>
    <n v="73"/>
    <n v="5138"/>
    <x v="38"/>
    <d v="1899-12-30T09:06:00"/>
    <d v="2021-01-19T09:06:00"/>
  </r>
  <r>
    <n v="7537"/>
    <n v="18239"/>
    <n v="8530"/>
    <n v="3"/>
    <n v="74"/>
    <n v="5139"/>
    <x v="38"/>
    <d v="1899-12-30T08:06:00"/>
    <d v="2021-01-19T08:06:00"/>
  </r>
  <r>
    <n v="7259"/>
    <n v="18756"/>
    <n v="6342"/>
    <n v="0"/>
    <n v="70"/>
    <n v="5140"/>
    <x v="38"/>
    <d v="1899-12-30T07:06:00"/>
    <d v="2021-01-19T07:06:00"/>
  </r>
  <r>
    <n v="6041"/>
    <n v="18873"/>
    <n v="4464"/>
    <n v="0"/>
    <n v="47"/>
    <n v="5139"/>
    <x v="38"/>
    <d v="1899-12-30T06:06:00"/>
    <d v="2021-01-19T06:06:00"/>
  </r>
  <r>
    <n v="5279"/>
    <n v="18033"/>
    <n v="4064"/>
    <n v="0"/>
    <n v="47"/>
    <n v="5138"/>
    <x v="38"/>
    <d v="1899-12-30T05:06:00"/>
    <d v="2021-01-19T05:06:00"/>
  </r>
  <r>
    <n v="4657"/>
    <n v="17873"/>
    <n v="4057"/>
    <n v="0"/>
    <n v="47"/>
    <n v="5137"/>
    <x v="38"/>
    <d v="1899-12-30T04:06:00"/>
    <d v="2021-01-19T04:06:00"/>
  </r>
  <r>
    <n v="4509"/>
    <n v="18136"/>
    <n v="4098"/>
    <n v="0"/>
    <n v="47"/>
    <n v="5138"/>
    <x v="38"/>
    <d v="1899-12-30T03:06:00"/>
    <d v="2021-01-19T03:06:00"/>
  </r>
  <r>
    <n v="4455"/>
    <n v="18594"/>
    <n v="4243"/>
    <n v="0"/>
    <n v="48"/>
    <n v="5138"/>
    <x v="38"/>
    <d v="1899-12-30T02:06:00"/>
    <d v="2021-01-19T02:06:00"/>
  </r>
  <r>
    <n v="4512"/>
    <n v="19127"/>
    <n v="4462"/>
    <n v="0"/>
    <n v="72"/>
    <n v="5139"/>
    <x v="38"/>
    <d v="1899-12-30T01:06:00"/>
    <d v="2021-01-19T01:06:00"/>
  </r>
  <r>
    <n v="4674"/>
    <n v="20103"/>
    <n v="4835"/>
    <n v="0"/>
    <n v="48"/>
    <n v="5140"/>
    <x v="38"/>
    <d v="1899-12-30T00:06:00"/>
    <d v="2021-01-19T00:06:00"/>
  </r>
  <r>
    <n v="5836"/>
    <n v="20531"/>
    <n v="5126"/>
    <n v="0"/>
    <n v="47"/>
    <n v="5140"/>
    <x v="39"/>
    <d v="1899-12-30T23:06:00"/>
    <d v="2021-01-18T23:06:00"/>
  </r>
  <r>
    <n v="6564"/>
    <n v="20648"/>
    <n v="6338"/>
    <n v="0"/>
    <n v="65"/>
    <n v="5139"/>
    <x v="39"/>
    <d v="1899-12-30T22:06:00"/>
    <d v="2021-01-18T22:06:00"/>
  </r>
  <r>
    <n v="7402"/>
    <n v="20706"/>
    <n v="6852"/>
    <n v="0"/>
    <n v="75"/>
    <n v="5137"/>
    <x v="39"/>
    <d v="1899-12-30T21:06:00"/>
    <d v="2021-01-18T21:06:00"/>
  </r>
  <r>
    <n v="8417"/>
    <n v="20258"/>
    <n v="7142"/>
    <n v="0"/>
    <n v="47"/>
    <n v="5138"/>
    <x v="39"/>
    <d v="1899-12-30T20:06:00"/>
    <d v="2021-01-18T20:06:00"/>
  </r>
  <r>
    <n v="9150"/>
    <n v="18404"/>
    <n v="8323"/>
    <n v="4"/>
    <n v="47"/>
    <n v="5138"/>
    <x v="39"/>
    <d v="1899-12-30T19:06:00"/>
    <d v="2021-01-18T19:06:00"/>
  </r>
  <r>
    <n v="9450"/>
    <n v="15113"/>
    <n v="8582"/>
    <n v="976"/>
    <n v="47"/>
    <n v="5138"/>
    <x v="39"/>
    <d v="1899-12-30T18:06:00"/>
    <d v="2021-01-18T18:06:00"/>
  </r>
  <r>
    <n v="8165"/>
    <n v="13273"/>
    <n v="8339"/>
    <n v="3446"/>
    <n v="48"/>
    <n v="5138"/>
    <x v="39"/>
    <d v="1899-12-30T17:06:00"/>
    <d v="2021-01-18T17:06:00"/>
  </r>
  <r>
    <n v="7769"/>
    <n v="12840"/>
    <n v="8430"/>
    <n v="4041"/>
    <n v="48"/>
    <n v="5138"/>
    <x v="39"/>
    <d v="1899-12-30T16:06:00"/>
    <d v="2021-01-18T16:06:00"/>
  </r>
  <r>
    <n v="7591"/>
    <n v="13207"/>
    <n v="8649"/>
    <n v="3977"/>
    <n v="47"/>
    <n v="5138"/>
    <x v="39"/>
    <d v="1899-12-30T15:06:00"/>
    <d v="2021-01-18T15:06:00"/>
  </r>
  <r>
    <n v="7991"/>
    <n v="14388"/>
    <n v="8384"/>
    <n v="3811"/>
    <n v="47"/>
    <n v="5138"/>
    <x v="39"/>
    <d v="1899-12-30T14:06:00"/>
    <d v="2021-01-18T14:06:00"/>
  </r>
  <r>
    <n v="8496"/>
    <n v="15766"/>
    <n v="8000"/>
    <n v="3748"/>
    <n v="47"/>
    <n v="5138"/>
    <x v="39"/>
    <d v="1899-12-30T13:06:00"/>
    <d v="2021-01-18T13:06:00"/>
  </r>
  <r>
    <n v="9034"/>
    <n v="16638"/>
    <n v="7958"/>
    <n v="3811"/>
    <n v="61"/>
    <n v="5139"/>
    <x v="39"/>
    <d v="1899-12-30T12:06:00"/>
    <d v="2021-01-18T12:06:00"/>
  </r>
  <r>
    <n v="10090"/>
    <n v="16813"/>
    <n v="8134"/>
    <n v="3772"/>
    <n v="108"/>
    <n v="5139"/>
    <x v="39"/>
    <d v="1899-12-30T11:06:00"/>
    <d v="2021-01-18T11:06:00"/>
  </r>
  <r>
    <n v="11017"/>
    <n v="17118"/>
    <n v="9087"/>
    <n v="2951"/>
    <n v="73"/>
    <n v="5139"/>
    <x v="39"/>
    <d v="1899-12-30T10:06:00"/>
    <d v="2021-01-18T10:06:00"/>
  </r>
  <r>
    <n v="11260"/>
    <n v="19539"/>
    <n v="9429"/>
    <n v="1040"/>
    <n v="73"/>
    <n v="5139"/>
    <x v="39"/>
    <d v="1899-12-30T09:06:00"/>
    <d v="2021-01-18T09:06:00"/>
  </r>
  <r>
    <n v="12013"/>
    <n v="19372"/>
    <n v="9860"/>
    <n v="15"/>
    <n v="74"/>
    <n v="5139"/>
    <x v="39"/>
    <d v="1899-12-30T08:06:00"/>
    <d v="2021-01-18T08:06:00"/>
  </r>
  <r>
    <n v="11288"/>
    <n v="19576"/>
    <n v="8851"/>
    <n v="0"/>
    <n v="72"/>
    <n v="5139"/>
    <x v="39"/>
    <d v="1899-12-30T07:06:00"/>
    <d v="2021-01-18T07:06:00"/>
  </r>
  <r>
    <n v="9541"/>
    <n v="20348"/>
    <n v="7407"/>
    <n v="0"/>
    <n v="48"/>
    <n v="5139"/>
    <x v="39"/>
    <d v="1899-12-30T06:06:00"/>
    <d v="2021-01-18T06:06:00"/>
  </r>
  <r>
    <n v="8434"/>
    <n v="20496"/>
    <n v="6160"/>
    <n v="0"/>
    <n v="48"/>
    <n v="5138"/>
    <x v="39"/>
    <d v="1899-12-30T05:06:00"/>
    <d v="2021-01-18T05:06:00"/>
  </r>
  <r>
    <n v="7693"/>
    <n v="20235"/>
    <n v="5825"/>
    <n v="0"/>
    <n v="47"/>
    <n v="5139"/>
    <x v="39"/>
    <d v="1899-12-30T04:06:00"/>
    <d v="2021-01-18T04:06:00"/>
  </r>
  <r>
    <n v="7537"/>
    <n v="19874"/>
    <n v="5706"/>
    <n v="0"/>
    <n v="47"/>
    <n v="5138"/>
    <x v="39"/>
    <d v="1899-12-30T03:06:00"/>
    <d v="2021-01-18T03:06:00"/>
  </r>
  <r>
    <n v="7560"/>
    <n v="19110"/>
    <n v="6138"/>
    <n v="0"/>
    <n v="61"/>
    <n v="5138"/>
    <x v="39"/>
    <d v="1899-12-30T02:06:00"/>
    <d v="2021-01-18T02:06:00"/>
  </r>
  <r>
    <n v="8340"/>
    <n v="17266"/>
    <n v="7098"/>
    <n v="0"/>
    <n v="57"/>
    <n v="5138"/>
    <x v="39"/>
    <d v="1899-12-30T01:06:00"/>
    <d v="2021-01-18T01:06:00"/>
  </r>
  <r>
    <n v="10283"/>
    <n v="14670"/>
    <n v="8246"/>
    <n v="0"/>
    <n v="48"/>
    <n v="5139"/>
    <x v="39"/>
    <d v="1899-12-30T00:06:00"/>
    <d v="2021-01-18T00:06:00"/>
  </r>
  <r>
    <n v="12084"/>
    <n v="11684"/>
    <n v="10221"/>
    <n v="0"/>
    <n v="48"/>
    <n v="5139"/>
    <x v="40"/>
    <d v="1899-12-30T23:06:00"/>
    <d v="2021-01-17T23:06:00"/>
  </r>
  <r>
    <n v="14262"/>
    <n v="9374"/>
    <n v="11227"/>
    <n v="0"/>
    <n v="66"/>
    <n v="5138"/>
    <x v="40"/>
    <d v="1899-12-30T22:06:00"/>
    <d v="2021-01-17T22:06:00"/>
  </r>
  <r>
    <n v="16546"/>
    <n v="6801"/>
    <n v="11459"/>
    <n v="0"/>
    <n v="76"/>
    <n v="5139"/>
    <x v="40"/>
    <d v="1899-12-30T21:06:00"/>
    <d v="2021-01-17T21:06:00"/>
  </r>
  <r>
    <n v="18502"/>
    <n v="4300"/>
    <n v="11536"/>
    <n v="0"/>
    <n v="48"/>
    <n v="5138"/>
    <x v="40"/>
    <d v="1899-12-30T20:06:00"/>
    <d v="2021-01-17T20:06:00"/>
  </r>
  <r>
    <n v="19872"/>
    <n v="2419"/>
    <n v="11351"/>
    <n v="5"/>
    <n v="48"/>
    <n v="5139"/>
    <x v="40"/>
    <d v="1899-12-30T19:06:00"/>
    <d v="2021-01-17T19:06:00"/>
  </r>
  <r>
    <n v="17920"/>
    <n v="1522"/>
    <n v="11234"/>
    <n v="885"/>
    <n v="48"/>
    <n v="5139"/>
    <x v="40"/>
    <d v="1899-12-30T18:06:00"/>
    <d v="2021-01-17T18:06:00"/>
  </r>
  <r>
    <n v="15984"/>
    <n v="1162"/>
    <n v="10065"/>
    <n v="3348"/>
    <n v="48"/>
    <n v="5140"/>
    <x v="40"/>
    <d v="1899-12-30T17:06:00"/>
    <d v="2021-01-17T17:06:00"/>
  </r>
  <r>
    <n v="15624"/>
    <n v="953"/>
    <n v="9649"/>
    <n v="4155"/>
    <n v="48"/>
    <n v="5140"/>
    <x v="40"/>
    <d v="1899-12-30T16:06:00"/>
    <d v="2021-01-17T16:06:00"/>
  </r>
  <r>
    <n v="15615"/>
    <n v="1183"/>
    <n v="9933"/>
    <n v="4082"/>
    <n v="47"/>
    <n v="5140"/>
    <x v="40"/>
    <d v="1899-12-30T15:06:00"/>
    <d v="2021-01-17T15:06:00"/>
  </r>
  <r>
    <n v="15771"/>
    <n v="1599"/>
    <n v="10340"/>
    <n v="3909"/>
    <n v="47"/>
    <n v="5140"/>
    <x v="40"/>
    <d v="1899-12-30T14:06:00"/>
    <d v="2021-01-17T14:06:00"/>
  </r>
  <r>
    <n v="16170"/>
    <n v="2514"/>
    <n v="10502"/>
    <n v="3756"/>
    <n v="48"/>
    <n v="5140"/>
    <x v="40"/>
    <d v="1899-12-30T13:06:00"/>
    <d v="2021-01-17T13:06:00"/>
  </r>
  <r>
    <n v="16608"/>
    <n v="3223"/>
    <n v="10665"/>
    <n v="3746"/>
    <n v="93"/>
    <n v="5140"/>
    <x v="40"/>
    <d v="1899-12-30T12:06:00"/>
    <d v="2021-01-17T12:06:00"/>
  </r>
  <r>
    <n v="17953"/>
    <n v="2772"/>
    <n v="11446"/>
    <n v="3761"/>
    <n v="110"/>
    <n v="5140"/>
    <x v="40"/>
    <d v="1899-12-30T11:06:00"/>
    <d v="2021-01-17T11:06:00"/>
  </r>
  <r>
    <n v="19104"/>
    <n v="3756"/>
    <n v="11513"/>
    <n v="3244"/>
    <n v="109"/>
    <n v="5140"/>
    <x v="40"/>
    <d v="1899-12-30T10:06:00"/>
    <d v="2021-01-17T10:06:00"/>
  </r>
  <r>
    <n v="19760"/>
    <n v="6164"/>
    <n v="11479"/>
    <n v="1077"/>
    <n v="74"/>
    <n v="5140"/>
    <x v="40"/>
    <d v="1899-12-30T09:06:00"/>
    <d v="2021-01-17T09:06:00"/>
  </r>
  <r>
    <n v="19421"/>
    <n v="6927"/>
    <n v="11453"/>
    <n v="9"/>
    <n v="74"/>
    <n v="5139"/>
    <x v="40"/>
    <d v="1899-12-30T08:06:00"/>
    <d v="2021-01-17T08:06:00"/>
  </r>
  <r>
    <n v="18479"/>
    <n v="6751"/>
    <n v="11056"/>
    <n v="0"/>
    <n v="72"/>
    <n v="5139"/>
    <x v="40"/>
    <d v="1899-12-30T07:06:00"/>
    <d v="2021-01-17T07:06:00"/>
  </r>
  <r>
    <n v="17800"/>
    <n v="6300"/>
    <n v="10889"/>
    <n v="0"/>
    <n v="49"/>
    <n v="5140"/>
    <x v="40"/>
    <d v="1899-12-30T06:06:00"/>
    <d v="2021-01-17T06:06:00"/>
  </r>
  <r>
    <n v="17346"/>
    <n v="6077"/>
    <n v="10825"/>
    <n v="0"/>
    <n v="49"/>
    <n v="5140"/>
    <x v="40"/>
    <d v="1899-12-30T05:06:00"/>
    <d v="2021-01-17T05:06:00"/>
  </r>
  <r>
    <n v="16006"/>
    <n v="7102"/>
    <n v="10658"/>
    <n v="0"/>
    <n v="48"/>
    <n v="5139"/>
    <x v="40"/>
    <d v="1899-12-30T04:06:00"/>
    <d v="2021-01-17T04:06:00"/>
  </r>
  <r>
    <n v="15745"/>
    <n v="6649"/>
    <n v="10743"/>
    <n v="0"/>
    <n v="48"/>
    <n v="5139"/>
    <x v="40"/>
    <d v="1899-12-30T03:06:00"/>
    <d v="2021-01-17T03:06:00"/>
  </r>
  <r>
    <n v="16198"/>
    <n v="6504"/>
    <n v="10519"/>
    <n v="0"/>
    <n v="49"/>
    <n v="5139"/>
    <x v="40"/>
    <d v="1899-12-30T02:06:00"/>
    <d v="2021-01-17T02:06:00"/>
  </r>
  <r>
    <n v="17126"/>
    <n v="6358"/>
    <n v="10247"/>
    <n v="0"/>
    <n v="72"/>
    <n v="5139"/>
    <x v="40"/>
    <d v="1899-12-30T01:06:00"/>
    <d v="2021-01-17T01:06:00"/>
  </r>
  <r>
    <n v="17157"/>
    <n v="6133"/>
    <n v="10865"/>
    <n v="0"/>
    <n v="51"/>
    <n v="5139"/>
    <x v="40"/>
    <d v="1899-12-30T00:06:00"/>
    <d v="2021-01-17T00:06:00"/>
  </r>
  <r>
    <n v="18066"/>
    <n v="6055"/>
    <n v="10838"/>
    <n v="0"/>
    <n v="52"/>
    <n v="5139"/>
    <x v="41"/>
    <d v="1899-12-30T23:06:00"/>
    <d v="2021-01-16T23:06:00"/>
  </r>
  <r>
    <n v="17900"/>
    <n v="6949"/>
    <n v="11084"/>
    <n v="0"/>
    <n v="71"/>
    <n v="5139"/>
    <x v="41"/>
    <d v="1899-12-30T22:06:00"/>
    <d v="2021-01-16T22:06:00"/>
  </r>
  <r>
    <n v="17238"/>
    <n v="7692"/>
    <n v="11313"/>
    <n v="0"/>
    <n v="78"/>
    <n v="5140"/>
    <x v="41"/>
    <d v="1899-12-30T21:06:00"/>
    <d v="2021-01-16T21:06:00"/>
  </r>
  <r>
    <n v="17233"/>
    <n v="7419"/>
    <n v="11272"/>
    <n v="0"/>
    <n v="93"/>
    <n v="5139"/>
    <x v="41"/>
    <d v="1899-12-30T20:06:00"/>
    <d v="2021-01-16T20:06:00"/>
  </r>
  <r>
    <n v="17601"/>
    <n v="6090"/>
    <n v="11256"/>
    <n v="1"/>
    <n v="50"/>
    <n v="5139"/>
    <x v="41"/>
    <d v="1899-12-30T19:06:00"/>
    <d v="2021-01-16T19:06:00"/>
  </r>
  <r>
    <n v="17042"/>
    <n v="4402"/>
    <n v="11194"/>
    <n v="214"/>
    <n v="51"/>
    <n v="5140"/>
    <x v="41"/>
    <d v="1899-12-30T18:06:00"/>
    <d v="2021-01-16T18:06:00"/>
  </r>
  <r>
    <n v="16435"/>
    <n v="3555"/>
    <n v="11109"/>
    <n v="861"/>
    <n v="50"/>
    <n v="5140"/>
    <x v="41"/>
    <d v="1899-12-30T17:06:00"/>
    <d v="2021-01-16T17:06:00"/>
  </r>
  <r>
    <n v="15498"/>
    <n v="3634"/>
    <n v="10321"/>
    <n v="2272"/>
    <n v="50"/>
    <n v="5140"/>
    <x v="41"/>
    <d v="1899-12-30T16:06:00"/>
    <d v="2021-01-16T16:06:00"/>
  </r>
  <r>
    <n v="14888"/>
    <n v="4024"/>
    <n v="10093"/>
    <n v="3347"/>
    <n v="50"/>
    <n v="5140"/>
    <x v="41"/>
    <d v="1899-12-30T15:06:00"/>
    <d v="2021-01-16T15:06:00"/>
  </r>
  <r>
    <n v="15281"/>
    <n v="4265"/>
    <n v="10436"/>
    <n v="3728"/>
    <n v="50"/>
    <n v="5140"/>
    <x v="41"/>
    <d v="1899-12-30T14:06:00"/>
    <d v="2021-01-16T14:06:00"/>
  </r>
  <r>
    <n v="17267"/>
    <n v="3388"/>
    <n v="10945"/>
    <n v="3910"/>
    <n v="49"/>
    <n v="5140"/>
    <x v="41"/>
    <d v="1899-12-30T13:06:00"/>
    <d v="2021-01-16T13:06:00"/>
  </r>
  <r>
    <n v="19513"/>
    <n v="2828"/>
    <n v="11127"/>
    <n v="4026"/>
    <n v="62"/>
    <n v="5140"/>
    <x v="41"/>
    <d v="1899-12-30T12:06:00"/>
    <d v="2021-01-16T12:06:00"/>
  </r>
  <r>
    <n v="21617"/>
    <n v="2625"/>
    <n v="11438"/>
    <n v="4193"/>
    <n v="109"/>
    <n v="5140"/>
    <x v="41"/>
    <d v="1899-12-30T11:06:00"/>
    <d v="2021-01-16T11:06:00"/>
  </r>
  <r>
    <n v="22818"/>
    <n v="3889"/>
    <n v="11463"/>
    <n v="3787"/>
    <n v="75"/>
    <n v="5139"/>
    <x v="41"/>
    <d v="1899-12-30T10:06:00"/>
    <d v="2021-01-16T10:06:00"/>
  </r>
  <r>
    <n v="25346"/>
    <n v="5017"/>
    <n v="11219"/>
    <n v="1308"/>
    <n v="78"/>
    <n v="5139"/>
    <x v="41"/>
    <d v="1899-12-30T09:06:00"/>
    <d v="2021-01-16T09:06:00"/>
  </r>
  <r>
    <n v="25469"/>
    <n v="6005"/>
    <n v="11246"/>
    <n v="12"/>
    <n v="77"/>
    <n v="5139"/>
    <x v="41"/>
    <d v="1899-12-30T08:06:00"/>
    <d v="2021-01-16T08:06:00"/>
  </r>
  <r>
    <n v="22961"/>
    <n v="6956"/>
    <n v="11177"/>
    <n v="0"/>
    <n v="72"/>
    <n v="5139"/>
    <x v="41"/>
    <d v="1899-12-30T07:06:00"/>
    <d v="2021-01-16T07:06:00"/>
  </r>
  <r>
    <n v="20961"/>
    <n v="6961"/>
    <n v="11147"/>
    <n v="0"/>
    <n v="50"/>
    <n v="5139"/>
    <x v="41"/>
    <d v="1899-12-30T06:06:00"/>
    <d v="2021-01-16T06:06:00"/>
  </r>
  <r>
    <n v="19081"/>
    <n v="7618"/>
    <n v="10984"/>
    <n v="0"/>
    <n v="50"/>
    <n v="5139"/>
    <x v="41"/>
    <d v="1899-12-30T05:06:00"/>
    <d v="2021-01-16T05:06:00"/>
  </r>
  <r>
    <n v="18091"/>
    <n v="8236"/>
    <n v="10840"/>
    <n v="0"/>
    <n v="50"/>
    <n v="5139"/>
    <x v="41"/>
    <d v="1899-12-30T04:06:00"/>
    <d v="2021-01-16T04:06:00"/>
  </r>
  <r>
    <n v="16761"/>
    <n v="9186"/>
    <n v="10805"/>
    <n v="0"/>
    <n v="50"/>
    <n v="5139"/>
    <x v="41"/>
    <d v="1899-12-30T03:06:00"/>
    <d v="2021-01-16T03:06:00"/>
  </r>
  <r>
    <n v="16264"/>
    <n v="9756"/>
    <n v="10786"/>
    <n v="0"/>
    <n v="50"/>
    <n v="5139"/>
    <x v="41"/>
    <d v="1899-12-30T02:06:00"/>
    <d v="2021-01-16T02:06:00"/>
  </r>
  <r>
    <n v="15205"/>
    <n v="11274"/>
    <n v="10759"/>
    <n v="0"/>
    <n v="75"/>
    <n v="5139"/>
    <x v="41"/>
    <d v="1899-12-30T01:06:00"/>
    <d v="2021-01-16T01:06:00"/>
  </r>
  <r>
    <n v="14617"/>
    <n v="12650"/>
    <n v="10770"/>
    <n v="0"/>
    <n v="50"/>
    <n v="5139"/>
    <x v="41"/>
    <d v="1899-12-30T00:06:00"/>
    <d v="2021-01-16T00:06:00"/>
  </r>
  <r>
    <n v="14903"/>
    <n v="13022"/>
    <n v="11172"/>
    <n v="0"/>
    <n v="49"/>
    <n v="5139"/>
    <x v="42"/>
    <d v="1899-12-30T23:06:00"/>
    <d v="2021-01-15T23:06:00"/>
  </r>
  <r>
    <n v="15911"/>
    <n v="12762"/>
    <n v="11357"/>
    <n v="0"/>
    <n v="49"/>
    <n v="5139"/>
    <x v="42"/>
    <d v="1899-12-30T22:06:00"/>
    <d v="2021-01-15T22:06:00"/>
  </r>
  <r>
    <n v="16263"/>
    <n v="12535"/>
    <n v="11508"/>
    <n v="0"/>
    <n v="67"/>
    <n v="5139"/>
    <x v="42"/>
    <d v="1899-12-30T21:06:00"/>
    <d v="2021-01-15T21:06:00"/>
  </r>
  <r>
    <n v="16592"/>
    <n v="11842"/>
    <n v="11516"/>
    <n v="0"/>
    <n v="77"/>
    <n v="5139"/>
    <x v="42"/>
    <d v="1899-12-30T20:06:00"/>
    <d v="2021-01-15T20:06:00"/>
  </r>
  <r>
    <n v="17152"/>
    <n v="11514"/>
    <n v="11088"/>
    <n v="2"/>
    <n v="49"/>
    <n v="5139"/>
    <x v="42"/>
    <d v="1899-12-30T19:06:00"/>
    <d v="2021-01-15T19:06:00"/>
  </r>
  <r>
    <n v="14378"/>
    <n v="13217"/>
    <n v="9206"/>
    <n v="908"/>
    <n v="48"/>
    <n v="5139"/>
    <x v="42"/>
    <d v="1899-12-30T18:06:00"/>
    <d v="2021-01-15T18:06:00"/>
  </r>
  <r>
    <n v="10726"/>
    <n v="15709"/>
    <n v="6780"/>
    <n v="3502"/>
    <n v="48"/>
    <n v="5140"/>
    <x v="42"/>
    <d v="1899-12-30T17:06:00"/>
    <d v="2021-01-15T17:06:00"/>
  </r>
  <r>
    <n v="9447"/>
    <n v="16441"/>
    <n v="6431"/>
    <n v="4275"/>
    <n v="48"/>
    <n v="5139"/>
    <x v="42"/>
    <d v="1899-12-30T16:06:00"/>
    <d v="2021-01-15T16:06:00"/>
  </r>
  <r>
    <n v="9288"/>
    <n v="16718"/>
    <n v="6785"/>
    <n v="4326"/>
    <n v="48"/>
    <n v="5139"/>
    <x v="42"/>
    <d v="1899-12-30T15:06:00"/>
    <d v="2021-01-15T15:06:00"/>
  </r>
  <r>
    <n v="9649"/>
    <n v="16466"/>
    <n v="7890"/>
    <n v="4160"/>
    <n v="48"/>
    <n v="5139"/>
    <x v="42"/>
    <d v="1899-12-30T14:06:00"/>
    <d v="2021-01-15T14:06:00"/>
  </r>
  <r>
    <n v="9817"/>
    <n v="17067"/>
    <n v="8405"/>
    <n v="4095"/>
    <n v="48"/>
    <n v="5140"/>
    <x v="42"/>
    <d v="1899-12-30T13:06:00"/>
    <d v="2021-01-15T13:06:00"/>
  </r>
  <r>
    <n v="10653"/>
    <n v="17071"/>
    <n v="8935"/>
    <n v="4181"/>
    <n v="49"/>
    <n v="5139"/>
    <x v="42"/>
    <d v="1899-12-30T12:06:00"/>
    <d v="2021-01-15T12:06:00"/>
  </r>
  <r>
    <n v="12843"/>
    <n v="14869"/>
    <n v="9996"/>
    <n v="4195"/>
    <n v="107"/>
    <n v="5140"/>
    <x v="42"/>
    <d v="1899-12-30T11:06:00"/>
    <d v="2021-01-15T11:06:00"/>
  </r>
  <r>
    <n v="15335"/>
    <n v="12507"/>
    <n v="11627"/>
    <n v="3590"/>
    <n v="73"/>
    <n v="5139"/>
    <x v="42"/>
    <d v="1899-12-30T10:06:00"/>
    <d v="2021-01-15T10:06:00"/>
  </r>
  <r>
    <n v="17813"/>
    <n v="14163"/>
    <n v="11457"/>
    <n v="1170"/>
    <n v="73"/>
    <n v="5139"/>
    <x v="42"/>
    <d v="1899-12-30T09:06:00"/>
    <d v="2021-01-15T09:06:00"/>
  </r>
  <r>
    <n v="18682"/>
    <n v="14975"/>
    <n v="11329"/>
    <n v="14"/>
    <n v="74"/>
    <n v="5139"/>
    <x v="42"/>
    <d v="1899-12-30T08:06:00"/>
    <d v="2021-01-15T08:06:00"/>
  </r>
  <r>
    <n v="16449"/>
    <n v="15475"/>
    <n v="10736"/>
    <n v="0"/>
    <n v="73"/>
    <n v="5139"/>
    <x v="42"/>
    <d v="1899-12-30T07:06:00"/>
    <d v="2021-01-15T07:06:00"/>
  </r>
  <r>
    <n v="13434"/>
    <n v="16060"/>
    <n v="9246"/>
    <n v="0"/>
    <n v="48"/>
    <n v="5139"/>
    <x v="42"/>
    <d v="1899-12-30T06:06:00"/>
    <d v="2021-01-15T06:06:00"/>
  </r>
  <r>
    <n v="11413"/>
    <n v="15674"/>
    <n v="8643"/>
    <n v="0"/>
    <n v="49"/>
    <n v="5139"/>
    <x v="42"/>
    <d v="1899-12-30T05:06:00"/>
    <d v="2021-01-15T05:06:00"/>
  </r>
  <r>
    <n v="10819"/>
    <n v="14837"/>
    <n v="8579"/>
    <n v="0"/>
    <n v="48"/>
    <n v="5139"/>
    <x v="42"/>
    <d v="1899-12-30T04:06:00"/>
    <d v="2021-01-15T04:06:00"/>
  </r>
  <r>
    <n v="10450"/>
    <n v="14898"/>
    <n v="8060"/>
    <n v="0"/>
    <n v="48"/>
    <n v="5139"/>
    <x v="42"/>
    <d v="1899-12-30T03:06:00"/>
    <d v="2021-01-15T03:06:00"/>
  </r>
  <r>
    <n v="10576"/>
    <n v="13603"/>
    <n v="8946"/>
    <n v="0"/>
    <n v="48"/>
    <n v="5139"/>
    <x v="42"/>
    <d v="1899-12-30T02:06:00"/>
    <d v="2021-01-15T02:06:00"/>
  </r>
  <r>
    <n v="10698"/>
    <n v="13006"/>
    <n v="9459"/>
    <n v="0"/>
    <n v="72"/>
    <n v="5139"/>
    <x v="42"/>
    <d v="1899-12-30T01:06:00"/>
    <d v="2021-01-15T01:06:00"/>
  </r>
  <r>
    <n v="11238"/>
    <n v="12571"/>
    <n v="10222"/>
    <n v="0"/>
    <n v="44"/>
    <n v="5139"/>
    <x v="42"/>
    <d v="1899-12-30T00:06:00"/>
    <d v="2021-01-15T00:06:00"/>
  </r>
  <r>
    <n v="13107"/>
    <n v="11502"/>
    <n v="10658"/>
    <n v="0"/>
    <n v="32"/>
    <n v="5139"/>
    <x v="43"/>
    <d v="1899-12-30T23:06:00"/>
    <d v="2021-01-14T23:06:00"/>
  </r>
  <r>
    <n v="14589"/>
    <n v="10843"/>
    <n v="11192"/>
    <n v="0"/>
    <n v="31"/>
    <n v="5139"/>
    <x v="43"/>
    <d v="1899-12-30T22:06:00"/>
    <d v="2021-01-14T22:06:00"/>
  </r>
  <r>
    <n v="15833"/>
    <n v="10266"/>
    <n v="11066"/>
    <n v="0"/>
    <n v="49"/>
    <n v="5139"/>
    <x v="43"/>
    <d v="1899-12-30T21:06:00"/>
    <d v="2021-01-14T21:06:00"/>
  </r>
  <r>
    <n v="16188"/>
    <n v="9890"/>
    <n v="11161"/>
    <n v="0"/>
    <n v="58"/>
    <n v="5139"/>
    <x v="43"/>
    <d v="1899-12-30T20:06:00"/>
    <d v="2021-01-14T20:06:00"/>
  </r>
  <r>
    <n v="16670"/>
    <n v="9150"/>
    <n v="11059"/>
    <n v="5"/>
    <n v="30"/>
    <n v="5139"/>
    <x v="43"/>
    <d v="1899-12-30T19:06:00"/>
    <d v="2021-01-14T19:06:00"/>
  </r>
  <r>
    <n v="14748"/>
    <n v="9531"/>
    <n v="9417"/>
    <n v="769"/>
    <n v="32"/>
    <n v="5139"/>
    <x v="43"/>
    <d v="1899-12-30T18:06:00"/>
    <d v="2021-01-14T18:06:00"/>
  </r>
  <r>
    <n v="11120"/>
    <n v="13471"/>
    <n v="6449"/>
    <n v="2306"/>
    <n v="31"/>
    <n v="5139"/>
    <x v="43"/>
    <d v="1899-12-30T17:06:00"/>
    <d v="2021-01-14T17:06:00"/>
  </r>
  <r>
    <n v="8519"/>
    <n v="16128"/>
    <n v="6047"/>
    <n v="2543"/>
    <n v="20"/>
    <n v="5138"/>
    <x v="43"/>
    <d v="1899-12-30T16:06:00"/>
    <d v="2021-01-14T16:06:00"/>
  </r>
  <r>
    <n v="7984"/>
    <n v="17785"/>
    <n v="6198"/>
    <n v="1824"/>
    <n v="5"/>
    <n v="5138"/>
    <x v="43"/>
    <d v="1899-12-30T15:06:00"/>
    <d v="2021-01-14T15:06:00"/>
  </r>
  <r>
    <n v="8043"/>
    <n v="19170"/>
    <n v="6343"/>
    <n v="1281"/>
    <n v="5"/>
    <n v="5139"/>
    <x v="43"/>
    <d v="1899-12-30T14:06:00"/>
    <d v="2021-01-14T14:06:00"/>
  </r>
  <r>
    <n v="8015"/>
    <n v="19711"/>
    <n v="7015"/>
    <n v="1203"/>
    <n v="5"/>
    <n v="5139"/>
    <x v="43"/>
    <d v="1899-12-30T13:06:00"/>
    <d v="2021-01-14T13:06:00"/>
  </r>
  <r>
    <n v="8700"/>
    <n v="19160"/>
    <n v="8297"/>
    <n v="1180"/>
    <n v="47"/>
    <n v="5139"/>
    <x v="43"/>
    <d v="1899-12-30T12:06:00"/>
    <d v="2021-01-14T12:06:00"/>
  </r>
  <r>
    <n v="9965"/>
    <n v="18656"/>
    <n v="9423"/>
    <n v="1159"/>
    <n v="60"/>
    <n v="5140"/>
    <x v="43"/>
    <d v="1899-12-30T11:06:00"/>
    <d v="2021-01-14T11:06:00"/>
  </r>
  <r>
    <n v="10300"/>
    <n v="19514"/>
    <n v="10613"/>
    <n v="1071"/>
    <n v="25"/>
    <n v="5140"/>
    <x v="43"/>
    <d v="1899-12-30T10:06:00"/>
    <d v="2021-01-14T10:06:00"/>
  </r>
  <r>
    <n v="10616"/>
    <n v="21813"/>
    <n v="10823"/>
    <n v="595"/>
    <n v="25"/>
    <n v="5140"/>
    <x v="43"/>
    <d v="1899-12-30T09:06:00"/>
    <d v="2021-01-14T09:06:00"/>
  </r>
  <r>
    <n v="11089"/>
    <n v="22440"/>
    <n v="11414"/>
    <n v="13"/>
    <n v="25"/>
    <n v="5139"/>
    <x v="43"/>
    <d v="1899-12-30T08:06:00"/>
    <d v="2021-01-14T08:06:00"/>
  </r>
  <r>
    <n v="10990"/>
    <n v="21112"/>
    <n v="10789"/>
    <n v="0"/>
    <n v="22"/>
    <n v="5139"/>
    <x v="43"/>
    <d v="1899-12-30T07:06:00"/>
    <d v="2021-01-14T07:06:00"/>
  </r>
  <r>
    <n v="8967"/>
    <n v="20674"/>
    <n v="9545"/>
    <n v="0"/>
    <n v="0"/>
    <n v="5140"/>
    <x v="43"/>
    <d v="1899-12-30T06:06:00"/>
    <d v="2021-01-14T06:06:00"/>
  </r>
  <r>
    <n v="7235"/>
    <n v="20042"/>
    <n v="9413"/>
    <n v="0"/>
    <n v="0"/>
    <n v="5139"/>
    <x v="43"/>
    <d v="1899-12-30T05:06:00"/>
    <d v="2021-01-14T05:06:00"/>
  </r>
  <r>
    <n v="6201"/>
    <n v="20309"/>
    <n v="8976"/>
    <n v="0"/>
    <n v="1"/>
    <n v="5139"/>
    <x v="43"/>
    <d v="1899-12-30T04:06:00"/>
    <d v="2021-01-14T04:06:00"/>
  </r>
  <r>
    <n v="5878"/>
    <n v="20312"/>
    <n v="8810"/>
    <n v="0"/>
    <n v="1"/>
    <n v="5139"/>
    <x v="43"/>
    <d v="1899-12-30T03:06:00"/>
    <d v="2021-01-14T03:06:00"/>
  </r>
  <r>
    <n v="6050"/>
    <n v="19728"/>
    <n v="9024"/>
    <n v="0"/>
    <n v="1"/>
    <n v="5139"/>
    <x v="43"/>
    <d v="1899-12-30T02:06:00"/>
    <d v="2021-01-14T02:06:00"/>
  </r>
  <r>
    <n v="6622"/>
    <n v="19380"/>
    <n v="8838"/>
    <n v="0"/>
    <n v="26"/>
    <n v="5139"/>
    <x v="43"/>
    <d v="1899-12-30T01:06:00"/>
    <d v="2021-01-14T01:06:00"/>
  </r>
  <r>
    <n v="7009"/>
    <n v="19365"/>
    <n v="9056"/>
    <n v="0"/>
    <n v="6"/>
    <n v="5138"/>
    <x v="43"/>
    <d v="1899-12-30T00:06:00"/>
    <d v="2021-01-14T00:06:00"/>
  </r>
  <r>
    <n v="7385"/>
    <n v="19597"/>
    <n v="9809"/>
    <n v="0"/>
    <n v="6"/>
    <n v="5138"/>
    <x v="44"/>
    <d v="1899-12-30T23:06:00"/>
    <d v="2021-01-13T23:06:00"/>
  </r>
  <r>
    <n v="8730"/>
    <n v="18367"/>
    <n v="11383"/>
    <n v="0"/>
    <n v="25"/>
    <n v="5138"/>
    <x v="44"/>
    <d v="1899-12-30T22:06:00"/>
    <d v="2021-01-13T22:06:00"/>
  </r>
  <r>
    <n v="9931"/>
    <n v="17964"/>
    <n v="11421"/>
    <n v="0"/>
    <n v="34"/>
    <n v="5139"/>
    <x v="44"/>
    <d v="1899-12-30T21:06:00"/>
    <d v="2021-01-13T21:06:00"/>
  </r>
  <r>
    <n v="11536"/>
    <n v="16337"/>
    <n v="11353"/>
    <n v="0"/>
    <n v="48"/>
    <n v="5138"/>
    <x v="44"/>
    <d v="1899-12-30T20:06:00"/>
    <d v="2021-01-13T20:06:00"/>
  </r>
  <r>
    <n v="13295"/>
    <n v="13769"/>
    <n v="11463"/>
    <n v="2"/>
    <n v="6"/>
    <n v="5138"/>
    <x v="44"/>
    <d v="1899-12-30T19:06:00"/>
    <d v="2021-01-13T19:06:00"/>
  </r>
  <r>
    <n v="13275"/>
    <n v="10701"/>
    <n v="10798"/>
    <n v="813"/>
    <n v="6"/>
    <n v="5139"/>
    <x v="44"/>
    <d v="1899-12-30T18:06:00"/>
    <d v="2021-01-13T18:06:00"/>
  </r>
  <r>
    <n v="11104"/>
    <n v="10950"/>
    <n v="8753"/>
    <n v="3383"/>
    <n v="6"/>
    <n v="5139"/>
    <x v="44"/>
    <d v="1899-12-30T17:06:00"/>
    <d v="2021-01-13T17:06:00"/>
  </r>
  <r>
    <n v="10649"/>
    <n v="10768"/>
    <n v="8529"/>
    <n v="4093"/>
    <n v="6"/>
    <n v="5139"/>
    <x v="44"/>
    <d v="1899-12-30T16:06:00"/>
    <d v="2021-01-13T16:06:00"/>
  </r>
  <r>
    <n v="11742"/>
    <n v="9772"/>
    <n v="9178"/>
    <n v="4001"/>
    <n v="6"/>
    <n v="5139"/>
    <x v="44"/>
    <d v="1899-12-30T15:06:00"/>
    <d v="2021-01-13T15:06:00"/>
  </r>
  <r>
    <n v="13018"/>
    <n v="8697"/>
    <n v="10390"/>
    <n v="3918"/>
    <n v="6"/>
    <n v="5143"/>
    <x v="44"/>
    <d v="1899-12-30T14:06:00"/>
    <d v="2021-01-13T14:06:00"/>
  </r>
  <r>
    <n v="14541"/>
    <n v="8175"/>
    <n v="11500"/>
    <n v="3830"/>
    <n v="7"/>
    <n v="5144"/>
    <x v="44"/>
    <d v="1899-12-30T13:06:00"/>
    <d v="2021-01-13T13:06:00"/>
  </r>
  <r>
    <n v="16603"/>
    <n v="7886"/>
    <n v="12027"/>
    <n v="3963"/>
    <n v="3"/>
    <n v="5141"/>
    <x v="44"/>
    <d v="1899-12-30T12:06:00"/>
    <d v="2021-01-13T12:06:00"/>
  </r>
  <r>
    <n v="18062"/>
    <n v="9227"/>
    <n v="11867"/>
    <n v="4024"/>
    <n v="62"/>
    <n v="5137"/>
    <x v="44"/>
    <d v="1899-12-30T11:06:00"/>
    <d v="2021-01-13T11:06:00"/>
  </r>
  <r>
    <n v="19642"/>
    <n v="11653"/>
    <n v="11600"/>
    <n v="3641"/>
    <n v="29"/>
    <n v="5137"/>
    <x v="44"/>
    <d v="1899-12-30T10:06:00"/>
    <d v="2021-01-13T10:06:00"/>
  </r>
  <r>
    <n v="22674"/>
    <n v="13479"/>
    <n v="12034"/>
    <n v="1293"/>
    <n v="28"/>
    <n v="5137"/>
    <x v="44"/>
    <d v="1899-12-30T09:06:00"/>
    <d v="2021-01-13T09:06:00"/>
  </r>
  <r>
    <n v="24677"/>
    <n v="14114"/>
    <n v="12026"/>
    <n v="15"/>
    <n v="29"/>
    <n v="5137"/>
    <x v="44"/>
    <d v="1899-12-30T08:06:00"/>
    <d v="2021-01-13T08:06:00"/>
  </r>
  <r>
    <n v="23241"/>
    <n v="14057"/>
    <n v="11613"/>
    <n v="0"/>
    <n v="28"/>
    <n v="5137"/>
    <x v="44"/>
    <d v="1899-12-30T07:06:00"/>
    <d v="2021-01-13T07:06:00"/>
  </r>
  <r>
    <n v="20355"/>
    <n v="13536"/>
    <n v="11618"/>
    <n v="0"/>
    <n v="4"/>
    <n v="5137"/>
    <x v="44"/>
    <d v="1899-12-30T06:06:00"/>
    <d v="2021-01-13T06:06:00"/>
  </r>
  <r>
    <n v="17988"/>
    <n v="13614"/>
    <n v="10872"/>
    <n v="0"/>
    <n v="3"/>
    <n v="5137"/>
    <x v="44"/>
    <d v="1899-12-30T05:06:00"/>
    <d v="2021-01-13T05:06:00"/>
  </r>
  <r>
    <n v="17087"/>
    <n v="14091"/>
    <n v="9684"/>
    <n v="0"/>
    <n v="3"/>
    <n v="5137"/>
    <x v="44"/>
    <d v="1899-12-30T04:06:00"/>
    <d v="2021-01-13T04:06:00"/>
  </r>
  <r>
    <n v="16271"/>
    <n v="14801"/>
    <n v="8698"/>
    <n v="0"/>
    <n v="3"/>
    <n v="5137"/>
    <x v="44"/>
    <d v="1899-12-30T03:06:00"/>
    <d v="2021-01-13T03:06:00"/>
  </r>
  <r>
    <n v="15944"/>
    <n v="14653"/>
    <n v="8415"/>
    <n v="0"/>
    <n v="4"/>
    <n v="5137"/>
    <x v="44"/>
    <d v="1899-12-30T02:06:00"/>
    <d v="2021-01-13T02:06:00"/>
  </r>
  <r>
    <n v="16331"/>
    <n v="13903"/>
    <n v="8555"/>
    <n v="0"/>
    <n v="28"/>
    <n v="5137"/>
    <x v="44"/>
    <d v="1899-12-30T01:06:00"/>
    <d v="2021-01-13T01:06:00"/>
  </r>
  <r>
    <n v="17095"/>
    <n v="12796"/>
    <n v="9716"/>
    <n v="0"/>
    <n v="4"/>
    <n v="5137"/>
    <x v="44"/>
    <d v="1899-12-30T00:06:00"/>
    <d v="2021-01-13T00:06:00"/>
  </r>
  <r>
    <n v="19252"/>
    <n v="11065"/>
    <n v="10983"/>
    <n v="0"/>
    <n v="4"/>
    <n v="5136"/>
    <x v="45"/>
    <d v="1899-12-30T23:06:00"/>
    <d v="2021-01-12T23:06:00"/>
  </r>
  <r>
    <n v="22119"/>
    <n v="9121"/>
    <n v="11966"/>
    <n v="0"/>
    <n v="5"/>
    <n v="5136"/>
    <x v="45"/>
    <d v="1899-12-30T22:06:00"/>
    <d v="2021-01-12T22:06:00"/>
  </r>
  <r>
    <n v="24414"/>
    <n v="7225"/>
    <n v="12185"/>
    <n v="0"/>
    <n v="47"/>
    <n v="5136"/>
    <x v="45"/>
    <d v="1899-12-30T21:06:00"/>
    <d v="2021-01-12T21:06:00"/>
  </r>
  <r>
    <n v="26504"/>
    <n v="5048"/>
    <n v="12306"/>
    <n v="0"/>
    <n v="56"/>
    <n v="5135"/>
    <x v="45"/>
    <d v="1899-12-30T20:06:00"/>
    <d v="2021-01-12T20:06:00"/>
  </r>
  <r>
    <n v="28021"/>
    <n v="2787"/>
    <n v="12325"/>
    <n v="1"/>
    <n v="30"/>
    <n v="5136"/>
    <x v="45"/>
    <d v="1899-12-30T19:06:00"/>
    <d v="2021-01-12T19:06:00"/>
  </r>
  <r>
    <n v="26470"/>
    <n v="1508"/>
    <n v="12233"/>
    <n v="782"/>
    <n v="29"/>
    <n v="5136"/>
    <x v="45"/>
    <d v="1899-12-30T18:06:00"/>
    <d v="2021-01-12T18:06:00"/>
  </r>
  <r>
    <n v="22809"/>
    <n v="1541"/>
    <n v="11600"/>
    <n v="3228"/>
    <n v="27"/>
    <n v="5136"/>
    <x v="45"/>
    <d v="1899-12-30T17:06:00"/>
    <d v="2021-01-12T17:06:00"/>
  </r>
  <r>
    <n v="21983"/>
    <n v="1772"/>
    <n v="11002"/>
    <n v="3831"/>
    <n v="26"/>
    <n v="5137"/>
    <x v="45"/>
    <d v="1899-12-30T16:06:00"/>
    <d v="2021-01-12T16:06:00"/>
  </r>
  <r>
    <n v="21902"/>
    <n v="2095"/>
    <n v="11133"/>
    <n v="3865"/>
    <n v="2"/>
    <n v="5137"/>
    <x v="45"/>
    <d v="1899-12-30T15:06:00"/>
    <d v="2021-01-12T15:06:00"/>
  </r>
  <r>
    <n v="22319"/>
    <n v="2681"/>
    <n v="11378"/>
    <n v="3802"/>
    <n v="1"/>
    <n v="5136"/>
    <x v="45"/>
    <d v="1899-12-30T14:06:00"/>
    <d v="2021-01-12T14:06:00"/>
  </r>
  <r>
    <n v="23562"/>
    <n v="2710"/>
    <n v="11933"/>
    <n v="3632"/>
    <n v="2"/>
    <n v="5136"/>
    <x v="45"/>
    <d v="1899-12-30T13:06:00"/>
    <d v="2021-01-12T13:06:00"/>
  </r>
  <r>
    <n v="25263"/>
    <n v="2724"/>
    <n v="12255"/>
    <n v="3543"/>
    <n v="17"/>
    <n v="5136"/>
    <x v="45"/>
    <d v="1899-12-30T12:06:00"/>
    <d v="2021-01-12T12:06:00"/>
  </r>
  <r>
    <n v="27162"/>
    <n v="3406"/>
    <n v="12348"/>
    <n v="3556"/>
    <n v="45"/>
    <n v="5135"/>
    <x v="45"/>
    <d v="1899-12-30T11:06:00"/>
    <d v="2021-01-12T11:06:00"/>
  </r>
  <r>
    <n v="28943"/>
    <n v="4841"/>
    <n v="12324"/>
    <n v="3004"/>
    <n v="10"/>
    <n v="5135"/>
    <x v="45"/>
    <d v="1899-12-30T10:06:00"/>
    <d v="2021-01-12T10:06:00"/>
  </r>
  <r>
    <n v="33053"/>
    <n v="5842"/>
    <n v="12072"/>
    <n v="823"/>
    <n v="10"/>
    <n v="5135"/>
    <x v="45"/>
    <d v="1899-12-30T09:06:00"/>
    <d v="2021-01-12T09:06:00"/>
  </r>
  <r>
    <n v="34345"/>
    <n v="6409"/>
    <n v="12072"/>
    <n v="12"/>
    <n v="10"/>
    <n v="5136"/>
    <x v="45"/>
    <d v="1899-12-30T08:06:00"/>
    <d v="2021-01-12T08:06:00"/>
  </r>
  <r>
    <n v="31946"/>
    <n v="6767"/>
    <n v="11954"/>
    <n v="0"/>
    <n v="10"/>
    <n v="5137"/>
    <x v="45"/>
    <d v="1899-12-30T07:06:00"/>
    <d v="2021-01-12T07:06:00"/>
  </r>
  <r>
    <n v="29249"/>
    <n v="6132"/>
    <n v="11920"/>
    <n v="0"/>
    <n v="10"/>
    <n v="5137"/>
    <x v="45"/>
    <d v="1899-12-30T06:06:00"/>
    <d v="2021-01-12T06:06:00"/>
  </r>
  <r>
    <n v="27407"/>
    <n v="5360"/>
    <n v="11822"/>
    <n v="0"/>
    <n v="10"/>
    <n v="5137"/>
    <x v="45"/>
    <d v="1899-12-30T05:06:00"/>
    <d v="2021-01-12T05:06:00"/>
  </r>
  <r>
    <n v="26508"/>
    <n v="5129"/>
    <n v="11478"/>
    <n v="0"/>
    <n v="10"/>
    <n v="5136"/>
    <x v="45"/>
    <d v="1899-12-30T04:06:00"/>
    <d v="2021-01-12T04:06:00"/>
  </r>
  <r>
    <n v="26231"/>
    <n v="4754"/>
    <n v="11466"/>
    <n v="0"/>
    <n v="10"/>
    <n v="5137"/>
    <x v="45"/>
    <d v="1899-12-30T03:06:00"/>
    <d v="2021-01-12T03:06:00"/>
  </r>
  <r>
    <n v="25936"/>
    <n v="4711"/>
    <n v="11472"/>
    <n v="0"/>
    <n v="10"/>
    <n v="5136"/>
    <x v="45"/>
    <d v="1899-12-30T02:06:00"/>
    <d v="2021-01-12T02:06:00"/>
  </r>
  <r>
    <n v="26073"/>
    <n v="4457"/>
    <n v="11622"/>
    <n v="0"/>
    <n v="10"/>
    <n v="5137"/>
    <x v="45"/>
    <d v="1899-12-30T01:06:00"/>
    <d v="2021-01-12T01:06:00"/>
  </r>
  <r>
    <n v="27166"/>
    <n v="3627"/>
    <n v="12197"/>
    <n v="0"/>
    <n v="10"/>
    <n v="5136"/>
    <x v="45"/>
    <d v="1899-12-30T00:06:00"/>
    <d v="2021-01-12T00:06:00"/>
  </r>
  <r>
    <n v="29236"/>
    <n v="3219"/>
    <n v="12275"/>
    <n v="0"/>
    <n v="9"/>
    <n v="5136"/>
    <x v="46"/>
    <d v="1899-12-30T23:06:00"/>
    <d v="2021-01-11T23:06:00"/>
  </r>
  <r>
    <n v="31003"/>
    <n v="3093"/>
    <n v="12174"/>
    <n v="0"/>
    <n v="9"/>
    <n v="5135"/>
    <x v="46"/>
    <d v="1899-12-30T22:06:00"/>
    <d v="2021-01-11T22:06:00"/>
  </r>
  <r>
    <n v="32004"/>
    <n v="2773"/>
    <n v="12166"/>
    <n v="0"/>
    <n v="34"/>
    <n v="5134"/>
    <x v="46"/>
    <d v="1899-12-30T21:06:00"/>
    <d v="2021-01-11T21:06:00"/>
  </r>
  <r>
    <n v="32447"/>
    <n v="2584"/>
    <n v="11782"/>
    <n v="0"/>
    <n v="35"/>
    <n v="5132"/>
    <x v="46"/>
    <d v="1899-12-30T20:06:00"/>
    <d v="2021-01-11T20:06:00"/>
  </r>
  <r>
    <n v="32453"/>
    <n v="2321"/>
    <n v="11605"/>
    <n v="0"/>
    <n v="35"/>
    <n v="5132"/>
    <x v="46"/>
    <d v="1899-12-30T19:06:00"/>
    <d v="2021-01-11T19:06:00"/>
  </r>
  <r>
    <n v="29961"/>
    <n v="2074"/>
    <n v="11366"/>
    <n v="298"/>
    <n v="35"/>
    <n v="5132"/>
    <x v="46"/>
    <d v="1899-12-30T18:06:00"/>
    <d v="2021-01-11T18:06:00"/>
  </r>
  <r>
    <n v="27237"/>
    <n v="2024"/>
    <n v="11415"/>
    <n v="1379"/>
    <n v="34"/>
    <n v="5132"/>
    <x v="46"/>
    <d v="1899-12-30T17:06:00"/>
    <d v="2021-01-11T17:06:00"/>
  </r>
  <r>
    <n v="26043"/>
    <n v="2418"/>
    <n v="11354"/>
    <n v="1908"/>
    <n v="33"/>
    <n v="5132"/>
    <x v="46"/>
    <d v="1899-12-30T16:06:00"/>
    <d v="2021-01-11T16:06:00"/>
  </r>
  <r>
    <n v="26067"/>
    <n v="2956"/>
    <n v="11301"/>
    <n v="2319"/>
    <n v="9"/>
    <n v="5131"/>
    <x v="46"/>
    <d v="1899-12-30T15:06:00"/>
    <d v="2021-01-11T15:06:00"/>
  </r>
  <r>
    <n v="27072"/>
    <n v="3208"/>
    <n v="11435"/>
    <n v="2427"/>
    <n v="9"/>
    <n v="5131"/>
    <x v="46"/>
    <d v="1899-12-30T14:06:00"/>
    <d v="2021-01-11T14:06:00"/>
  </r>
  <r>
    <n v="27613"/>
    <n v="3679"/>
    <n v="12093"/>
    <n v="2292"/>
    <n v="28"/>
    <n v="5132"/>
    <x v="46"/>
    <d v="1899-12-30T13:06:00"/>
    <d v="2021-01-11T13:06:00"/>
  </r>
  <r>
    <n v="28981"/>
    <n v="4196"/>
    <n v="11934"/>
    <n v="2109"/>
    <n v="37"/>
    <n v="5132"/>
    <x v="46"/>
    <d v="1899-12-30T12:06:00"/>
    <d v="2021-01-11T12:06:00"/>
  </r>
  <r>
    <n v="30080"/>
    <n v="4778"/>
    <n v="11615"/>
    <n v="2053"/>
    <n v="54"/>
    <n v="5132"/>
    <x v="46"/>
    <d v="1899-12-30T11:06:00"/>
    <d v="2021-01-11T11:06:00"/>
  </r>
  <r>
    <n v="31922"/>
    <n v="4767"/>
    <n v="11661"/>
    <n v="1306"/>
    <n v="10"/>
    <n v="5132"/>
    <x v="46"/>
    <d v="1899-12-30T10:06:00"/>
    <d v="2021-01-11T10:06:00"/>
  </r>
  <r>
    <n v="33408"/>
    <n v="4712"/>
    <n v="11685"/>
    <n v="405"/>
    <n v="10"/>
    <n v="5132"/>
    <x v="46"/>
    <d v="1899-12-30T09:06:00"/>
    <d v="2021-01-11T09:06:00"/>
  </r>
  <r>
    <n v="32813"/>
    <n v="4682"/>
    <n v="11558"/>
    <n v="3"/>
    <n v="10"/>
    <n v="5131"/>
    <x v="46"/>
    <d v="1899-12-30T08:06:00"/>
    <d v="2021-01-11T08:06:00"/>
  </r>
  <r>
    <n v="30603"/>
    <n v="4589"/>
    <n v="11530"/>
    <n v="0"/>
    <n v="10"/>
    <n v="5131"/>
    <x v="46"/>
    <d v="1899-12-30T07:06:00"/>
    <d v="2021-01-11T07:06:00"/>
  </r>
  <r>
    <n v="27603"/>
    <n v="4857"/>
    <n v="11496"/>
    <n v="0"/>
    <n v="10"/>
    <n v="5131"/>
    <x v="46"/>
    <d v="1899-12-30T06:06:00"/>
    <d v="2021-01-11T06:06:00"/>
  </r>
  <r>
    <n v="26191"/>
    <n v="4521"/>
    <n v="11308"/>
    <n v="0"/>
    <n v="10"/>
    <n v="5131"/>
    <x v="46"/>
    <d v="1899-12-30T05:06:00"/>
    <d v="2021-01-11T05:06:00"/>
  </r>
  <r>
    <n v="24829"/>
    <n v="4822"/>
    <n v="11223"/>
    <n v="0"/>
    <n v="9"/>
    <n v="5131"/>
    <x v="46"/>
    <d v="1899-12-30T04:06:00"/>
    <d v="2021-01-11T04:06:00"/>
  </r>
  <r>
    <n v="24006"/>
    <n v="5482"/>
    <n v="11093"/>
    <n v="0"/>
    <n v="9"/>
    <n v="5131"/>
    <x v="46"/>
    <d v="1899-12-30T03:06:00"/>
    <d v="2021-01-11T03:06:00"/>
  </r>
  <r>
    <n v="23524"/>
    <n v="6610"/>
    <n v="10704"/>
    <n v="0"/>
    <n v="9"/>
    <n v="5131"/>
    <x v="46"/>
    <d v="1899-12-30T02:06:00"/>
    <d v="2021-01-11T02:06:00"/>
  </r>
  <r>
    <n v="23509"/>
    <n v="7207"/>
    <n v="10793"/>
    <n v="0"/>
    <n v="10"/>
    <n v="5131"/>
    <x v="46"/>
    <d v="1899-12-30T01:06:00"/>
    <d v="2021-01-11T01:06:00"/>
  </r>
  <r>
    <n v="24729"/>
    <n v="7188"/>
    <n v="10917"/>
    <n v="0"/>
    <n v="9"/>
    <n v="5130"/>
    <x v="46"/>
    <d v="1899-12-30T00:06:00"/>
    <d v="2021-01-11T00:06:00"/>
  </r>
  <r>
    <n v="26492"/>
    <n v="7620"/>
    <n v="10686"/>
    <n v="0"/>
    <n v="9"/>
    <n v="5130"/>
    <x v="47"/>
    <d v="1899-12-30T23:06:00"/>
    <d v="2021-01-10T23:06:00"/>
  </r>
  <r>
    <n v="28023"/>
    <n v="8127"/>
    <n v="10618"/>
    <n v="0"/>
    <n v="27"/>
    <n v="5130"/>
    <x v="47"/>
    <d v="1899-12-30T22:06:00"/>
    <d v="2021-01-10T22:06:00"/>
  </r>
  <r>
    <n v="29494"/>
    <n v="8151"/>
    <n v="10760"/>
    <n v="0"/>
    <n v="61"/>
    <n v="5130"/>
    <x v="47"/>
    <d v="1899-12-30T21:06:00"/>
    <d v="2021-01-10T21:06:00"/>
  </r>
  <r>
    <n v="30235"/>
    <n v="7926"/>
    <n v="10832"/>
    <n v="0"/>
    <n v="77"/>
    <n v="5130"/>
    <x v="47"/>
    <d v="1899-12-30T20:06:00"/>
    <d v="2021-01-10T20:06:00"/>
  </r>
  <r>
    <n v="30773"/>
    <n v="7861"/>
    <n v="10687"/>
    <n v="0"/>
    <n v="34"/>
    <n v="5130"/>
    <x v="47"/>
    <d v="1899-12-30T19:06:00"/>
    <d v="2021-01-10T19:06:00"/>
  </r>
  <r>
    <n v="29481"/>
    <n v="7958"/>
    <n v="10728"/>
    <n v="97"/>
    <n v="34"/>
    <n v="5129"/>
    <x v="47"/>
    <d v="1899-12-30T18:06:00"/>
    <d v="2021-01-10T18:06:00"/>
  </r>
  <r>
    <n v="27527"/>
    <n v="7937"/>
    <n v="11168"/>
    <n v="442"/>
    <n v="34"/>
    <n v="5129"/>
    <x v="47"/>
    <d v="1899-12-30T17:06:00"/>
    <d v="2021-01-10T17:06:00"/>
  </r>
  <r>
    <n v="26470"/>
    <n v="8381"/>
    <n v="11446"/>
    <n v="761"/>
    <n v="34"/>
    <n v="5130"/>
    <x v="47"/>
    <d v="1899-12-30T16:06:00"/>
    <d v="2021-01-10T16:06:00"/>
  </r>
  <r>
    <n v="26144"/>
    <n v="8422"/>
    <n v="11373"/>
    <n v="899"/>
    <n v="10"/>
    <n v="5130"/>
    <x v="47"/>
    <d v="1899-12-30T15:06:00"/>
    <d v="2021-01-10T15:06:00"/>
  </r>
  <r>
    <n v="26075"/>
    <n v="8564"/>
    <n v="11306"/>
    <n v="854"/>
    <n v="8"/>
    <n v="5130"/>
    <x v="47"/>
    <d v="1899-12-30T14:06:00"/>
    <d v="2021-01-10T14:06:00"/>
  </r>
  <r>
    <n v="25757"/>
    <n v="8946"/>
    <n v="11281"/>
    <n v="745"/>
    <n v="27"/>
    <n v="5130"/>
    <x v="47"/>
    <d v="1899-12-30T13:06:00"/>
    <d v="2021-01-10T13:06:00"/>
  </r>
  <r>
    <n v="24593"/>
    <n v="9161"/>
    <n v="11294"/>
    <n v="712"/>
    <n v="44"/>
    <n v="5130"/>
    <x v="47"/>
    <d v="1899-12-30T12:06:00"/>
    <d v="2021-01-10T12:06:00"/>
  </r>
  <r>
    <n v="24298"/>
    <n v="8702"/>
    <n v="10865"/>
    <n v="493"/>
    <n v="41"/>
    <n v="5129"/>
    <x v="47"/>
    <d v="1899-12-30T11:06:00"/>
    <d v="2021-01-10T11:06:00"/>
  </r>
  <r>
    <n v="23525"/>
    <n v="8248"/>
    <n v="10774"/>
    <n v="189"/>
    <n v="9"/>
    <n v="5129"/>
    <x v="47"/>
    <d v="1899-12-30T10:06:00"/>
    <d v="2021-01-10T10:06:00"/>
  </r>
  <r>
    <n v="21849"/>
    <n v="7974"/>
    <n v="10646"/>
    <n v="56"/>
    <n v="9"/>
    <n v="5129"/>
    <x v="47"/>
    <d v="1899-12-30T09:06:00"/>
    <d v="2021-01-10T09:06:00"/>
  </r>
  <r>
    <n v="20724"/>
    <n v="8181"/>
    <n v="9844"/>
    <n v="0"/>
    <n v="9"/>
    <n v="5129"/>
    <x v="47"/>
    <d v="1899-12-30T08:06:00"/>
    <d v="2021-01-10T08:06:00"/>
  </r>
  <r>
    <n v="18853"/>
    <n v="8985"/>
    <n v="9192"/>
    <n v="0"/>
    <n v="9"/>
    <n v="5130"/>
    <x v="47"/>
    <d v="1899-12-30T07:06:00"/>
    <d v="2021-01-10T07:06:00"/>
  </r>
  <r>
    <n v="17186"/>
    <n v="9720"/>
    <n v="8696"/>
    <n v="0"/>
    <n v="9"/>
    <n v="5130"/>
    <x v="47"/>
    <d v="1899-12-30T06:06:00"/>
    <d v="2021-01-10T06:06:00"/>
  </r>
  <r>
    <n v="15759"/>
    <n v="11125"/>
    <n v="7787"/>
    <n v="0"/>
    <n v="9"/>
    <n v="5129"/>
    <x v="47"/>
    <d v="1899-12-30T05:06:00"/>
    <d v="2021-01-10T05:06:00"/>
  </r>
  <r>
    <n v="15462"/>
    <n v="11186"/>
    <n v="7698"/>
    <n v="0"/>
    <n v="9"/>
    <n v="5129"/>
    <x v="47"/>
    <d v="1899-12-30T04:06:00"/>
    <d v="2021-01-10T04:06:00"/>
  </r>
  <r>
    <n v="15117"/>
    <n v="11630"/>
    <n v="7648"/>
    <n v="0"/>
    <n v="9"/>
    <n v="5130"/>
    <x v="47"/>
    <d v="1899-12-30T03:06:00"/>
    <d v="2021-01-10T03:06:00"/>
  </r>
  <r>
    <n v="15694"/>
    <n v="10577"/>
    <n v="8494"/>
    <n v="0"/>
    <n v="9"/>
    <n v="5129"/>
    <x v="47"/>
    <d v="1899-12-30T02:06:00"/>
    <d v="2021-01-10T02:06:00"/>
  </r>
  <r>
    <n v="16030"/>
    <n v="10491"/>
    <n v="8997"/>
    <n v="0"/>
    <n v="8"/>
    <n v="5129"/>
    <x v="47"/>
    <d v="1899-12-30T01:06:00"/>
    <d v="2021-01-10T01:06:00"/>
  </r>
  <r>
    <n v="15193"/>
    <n v="12362"/>
    <n v="9123"/>
    <n v="0"/>
    <n v="8"/>
    <n v="5129"/>
    <x v="47"/>
    <d v="1899-12-30T00:06:00"/>
    <d v="2021-01-10T00:06:00"/>
  </r>
  <r>
    <n v="16034"/>
    <n v="11897"/>
    <n v="10062"/>
    <n v="0"/>
    <n v="8"/>
    <n v="5129"/>
    <x v="48"/>
    <d v="1899-12-30T23:06:00"/>
    <d v="2021-01-09T23:06:00"/>
  </r>
  <r>
    <n v="17893"/>
    <n v="9862"/>
    <n v="11529"/>
    <n v="0"/>
    <n v="9"/>
    <n v="5129"/>
    <x v="48"/>
    <d v="1899-12-30T22:06:00"/>
    <d v="2021-01-09T22:06:00"/>
  </r>
  <r>
    <n v="18706"/>
    <n v="9473"/>
    <n v="11728"/>
    <n v="0"/>
    <n v="34"/>
    <n v="5129"/>
    <x v="48"/>
    <d v="1899-12-30T21:06:00"/>
    <d v="2021-01-09T21:06:00"/>
  </r>
  <r>
    <n v="18957"/>
    <n v="9421"/>
    <n v="11619"/>
    <n v="0"/>
    <n v="34"/>
    <n v="5129"/>
    <x v="48"/>
    <d v="1899-12-30T20:06:00"/>
    <d v="2021-01-09T20:06:00"/>
  </r>
  <r>
    <n v="19543"/>
    <n v="8579"/>
    <n v="11591"/>
    <n v="0"/>
    <n v="33"/>
    <n v="5129"/>
    <x v="48"/>
    <d v="1899-12-30T19:06:00"/>
    <d v="2021-01-09T19:06:00"/>
  </r>
  <r>
    <n v="18075"/>
    <n v="8072"/>
    <n v="11244"/>
    <n v="37"/>
    <n v="33"/>
    <n v="5129"/>
    <x v="48"/>
    <d v="1899-12-30T18:06:00"/>
    <d v="2021-01-09T18:06:00"/>
  </r>
  <r>
    <n v="17233"/>
    <n v="6549"/>
    <n v="11060"/>
    <n v="355"/>
    <n v="33"/>
    <n v="5129"/>
    <x v="48"/>
    <d v="1899-12-30T17:06:00"/>
    <d v="2021-01-09T17:06:00"/>
  </r>
  <r>
    <n v="17599"/>
    <n v="4979"/>
    <n v="11410"/>
    <n v="767"/>
    <n v="33"/>
    <n v="5129"/>
    <x v="48"/>
    <d v="1899-12-30T16:06:00"/>
    <d v="2021-01-09T16:06:00"/>
  </r>
  <r>
    <n v="18583"/>
    <n v="4089"/>
    <n v="11600"/>
    <n v="926"/>
    <n v="8"/>
    <n v="5130"/>
    <x v="48"/>
    <d v="1899-12-30T15:06:00"/>
    <d v="2021-01-09T15:06:00"/>
  </r>
  <r>
    <n v="19364"/>
    <n v="3925"/>
    <n v="11678"/>
    <n v="1287"/>
    <n v="8"/>
    <n v="5130"/>
    <x v="48"/>
    <d v="1899-12-30T14:06:00"/>
    <d v="2021-01-09T14:06:00"/>
  </r>
  <r>
    <n v="20345"/>
    <n v="4279"/>
    <n v="11708"/>
    <n v="1306"/>
    <n v="8"/>
    <n v="5130"/>
    <x v="48"/>
    <d v="1899-12-30T13:06:00"/>
    <d v="2021-01-09T13:06:00"/>
  </r>
  <r>
    <n v="22208"/>
    <n v="4415"/>
    <n v="11653"/>
    <n v="1262"/>
    <n v="8"/>
    <n v="5130"/>
    <x v="48"/>
    <d v="1899-12-30T12:06:00"/>
    <d v="2021-01-09T12:06:00"/>
  </r>
  <r>
    <n v="24849"/>
    <n v="3791"/>
    <n v="11527"/>
    <n v="982"/>
    <n v="41"/>
    <n v="5130"/>
    <x v="48"/>
    <d v="1899-12-30T11:06:00"/>
    <d v="2021-01-09T11:06:00"/>
  </r>
  <r>
    <n v="27136"/>
    <n v="3479"/>
    <n v="11609"/>
    <n v="773"/>
    <n v="10"/>
    <n v="5129"/>
    <x v="48"/>
    <d v="1899-12-30T10:06:00"/>
    <d v="2021-01-09T10:06:00"/>
  </r>
  <r>
    <n v="27525"/>
    <n v="3906"/>
    <n v="12479"/>
    <n v="306"/>
    <n v="11"/>
    <n v="5130"/>
    <x v="48"/>
    <d v="1899-12-30T09:06:00"/>
    <d v="2021-01-09T09:06:00"/>
  </r>
  <r>
    <n v="26759"/>
    <n v="4509"/>
    <n v="12760"/>
    <n v="11"/>
    <n v="9"/>
    <n v="5129"/>
    <x v="48"/>
    <d v="1899-12-30T08:06:00"/>
    <d v="2021-01-09T08:06:00"/>
  </r>
  <r>
    <n v="25801"/>
    <n v="4023"/>
    <n v="12730"/>
    <n v="0"/>
    <n v="9"/>
    <n v="5129"/>
    <x v="48"/>
    <d v="1899-12-30T07:06:00"/>
    <d v="2021-01-09T07:06:00"/>
  </r>
  <r>
    <n v="24123"/>
    <n v="3886"/>
    <n v="12645"/>
    <n v="0"/>
    <n v="8"/>
    <n v="5129"/>
    <x v="48"/>
    <d v="1899-12-30T06:06:00"/>
    <d v="2021-01-09T06:06:00"/>
  </r>
  <r>
    <n v="23673"/>
    <n v="3666"/>
    <n v="12124"/>
    <n v="0"/>
    <n v="8"/>
    <n v="5129"/>
    <x v="48"/>
    <d v="1899-12-30T05:06:00"/>
    <d v="2021-01-09T05:06:00"/>
  </r>
  <r>
    <n v="22831"/>
    <n v="3963"/>
    <n v="11902"/>
    <n v="0"/>
    <n v="8"/>
    <n v="5128"/>
    <x v="48"/>
    <d v="1899-12-30T04:06:00"/>
    <d v="2021-01-09T04:06:00"/>
  </r>
  <r>
    <n v="21961"/>
    <n v="4205"/>
    <n v="12029"/>
    <n v="0"/>
    <n v="8"/>
    <n v="5129"/>
    <x v="48"/>
    <d v="1899-12-30T03:06:00"/>
    <d v="2021-01-09T03:06:00"/>
  </r>
  <r>
    <n v="21465"/>
    <n v="4360"/>
    <n v="12104"/>
    <n v="0"/>
    <n v="8"/>
    <n v="5129"/>
    <x v="48"/>
    <d v="1899-12-30T02:06:00"/>
    <d v="2021-01-09T02:06:00"/>
  </r>
  <r>
    <n v="21937"/>
    <n v="3949"/>
    <n v="12200"/>
    <n v="0"/>
    <n v="9"/>
    <n v="5129"/>
    <x v="48"/>
    <d v="1899-12-30T01:06:00"/>
    <d v="2021-01-09T01:06:00"/>
  </r>
  <r>
    <n v="21858"/>
    <n v="4279"/>
    <n v="12573"/>
    <n v="0"/>
    <n v="8"/>
    <n v="5128"/>
    <x v="48"/>
    <d v="1899-12-30T00:06:00"/>
    <d v="2021-01-09T00:06:00"/>
  </r>
  <r>
    <n v="22549"/>
    <n v="4491"/>
    <n v="12654"/>
    <n v="0"/>
    <n v="8"/>
    <n v="5128"/>
    <x v="49"/>
    <d v="1899-12-30T23:06:00"/>
    <d v="2021-01-08T23:06:00"/>
  </r>
  <r>
    <n v="23181"/>
    <n v="4588"/>
    <n v="12881"/>
    <n v="0"/>
    <n v="11"/>
    <n v="5128"/>
    <x v="49"/>
    <d v="1899-12-30T22:06:00"/>
    <d v="2021-01-08T22:06:00"/>
  </r>
  <r>
    <n v="23605"/>
    <n v="4344"/>
    <n v="13016"/>
    <n v="0"/>
    <n v="33"/>
    <n v="5129"/>
    <x v="49"/>
    <d v="1899-12-30T21:06:00"/>
    <d v="2021-01-08T21:06:00"/>
  </r>
  <r>
    <n v="24131"/>
    <n v="3830"/>
    <n v="12965"/>
    <n v="7"/>
    <n v="33"/>
    <n v="5129"/>
    <x v="49"/>
    <d v="1899-12-30T20:06:00"/>
    <d v="2021-01-08T20:06:00"/>
  </r>
  <r>
    <n v="24379"/>
    <n v="2991"/>
    <n v="12753"/>
    <n v="13"/>
    <n v="32"/>
    <n v="5129"/>
    <x v="49"/>
    <d v="1899-12-30T19:06:00"/>
    <d v="2021-01-08T19:06:00"/>
  </r>
  <r>
    <n v="22131"/>
    <n v="2183"/>
    <n v="12608"/>
    <n v="564"/>
    <n v="32"/>
    <n v="5129"/>
    <x v="49"/>
    <d v="1899-12-30T18:06:00"/>
    <d v="2021-01-08T18:06:00"/>
  </r>
  <r>
    <n v="19853"/>
    <n v="1994"/>
    <n v="11641"/>
    <n v="2536"/>
    <n v="32"/>
    <n v="5130"/>
    <x v="49"/>
    <d v="1899-12-30T17:06:00"/>
    <d v="2021-01-08T17:06:00"/>
  </r>
  <r>
    <n v="19426"/>
    <n v="1838"/>
    <n v="11531"/>
    <n v="3084"/>
    <n v="32"/>
    <n v="5130"/>
    <x v="49"/>
    <d v="1899-12-30T16:06:00"/>
    <d v="2021-01-08T16:06:00"/>
  </r>
  <r>
    <n v="20035"/>
    <n v="1544"/>
    <n v="11896"/>
    <n v="3203"/>
    <n v="8"/>
    <n v="5130"/>
    <x v="49"/>
    <d v="1899-12-30T15:06:00"/>
    <d v="2021-01-08T15:06:00"/>
  </r>
  <r>
    <n v="20872"/>
    <n v="1579"/>
    <n v="12390"/>
    <n v="3128"/>
    <n v="8"/>
    <n v="5130"/>
    <x v="49"/>
    <d v="1899-12-30T14:06:00"/>
    <d v="2021-01-08T14:06:00"/>
  </r>
  <r>
    <n v="21641"/>
    <n v="2045"/>
    <n v="12798"/>
    <n v="3013"/>
    <n v="8"/>
    <n v="5129"/>
    <x v="49"/>
    <d v="1899-12-30T13:06:00"/>
    <d v="2021-01-08T13:06:00"/>
  </r>
  <r>
    <n v="21887"/>
    <n v="3340"/>
    <n v="12819"/>
    <n v="2877"/>
    <n v="48"/>
    <n v="5130"/>
    <x v="49"/>
    <d v="1899-12-30T12:06:00"/>
    <d v="2021-01-08T12:06:00"/>
  </r>
  <r>
    <n v="21834"/>
    <n v="5105"/>
    <n v="12512"/>
    <n v="2327"/>
    <n v="41"/>
    <n v="5130"/>
    <x v="49"/>
    <d v="1899-12-30T11:06:00"/>
    <d v="2021-01-08T11:06:00"/>
  </r>
  <r>
    <n v="22244"/>
    <n v="5710"/>
    <n v="12379"/>
    <n v="2039"/>
    <n v="8"/>
    <n v="5130"/>
    <x v="49"/>
    <d v="1899-12-30T10:06:00"/>
    <d v="2021-01-08T10:06:00"/>
  </r>
  <r>
    <n v="23072"/>
    <n v="6515"/>
    <n v="12830"/>
    <n v="723"/>
    <n v="8"/>
    <n v="5130"/>
    <x v="49"/>
    <d v="1899-12-30T09:06:00"/>
    <d v="2021-01-08T09:06:00"/>
  </r>
  <r>
    <n v="23037"/>
    <n v="7095"/>
    <n v="12656"/>
    <n v="10"/>
    <n v="8"/>
    <n v="5129"/>
    <x v="49"/>
    <d v="1899-12-30T08:06:00"/>
    <d v="2021-01-08T08:06:00"/>
  </r>
  <r>
    <n v="21413"/>
    <n v="7370"/>
    <n v="11904"/>
    <n v="0"/>
    <n v="8"/>
    <n v="5130"/>
    <x v="49"/>
    <d v="1899-12-30T07:06:00"/>
    <d v="2021-01-08T07:06:00"/>
  </r>
  <r>
    <n v="19455"/>
    <n v="6697"/>
    <n v="11308"/>
    <n v="0"/>
    <n v="8"/>
    <n v="5130"/>
    <x v="49"/>
    <d v="1899-12-30T06:06:00"/>
    <d v="2021-01-08T06:06:00"/>
  </r>
  <r>
    <n v="17826"/>
    <n v="6343"/>
    <n v="10815"/>
    <n v="0"/>
    <n v="8"/>
    <n v="5130"/>
    <x v="49"/>
    <d v="1899-12-30T05:06:00"/>
    <d v="2021-01-08T05:06:00"/>
  </r>
  <r>
    <n v="16563"/>
    <n v="7041"/>
    <n v="10238"/>
    <n v="0"/>
    <n v="8"/>
    <n v="5130"/>
    <x v="49"/>
    <d v="1899-12-30T04:06:00"/>
    <d v="2021-01-08T04:06:00"/>
  </r>
  <r>
    <n v="16047"/>
    <n v="7133"/>
    <n v="10208"/>
    <n v="0"/>
    <n v="40"/>
    <n v="5130"/>
    <x v="49"/>
    <d v="1899-12-30T03:06:00"/>
    <d v="2021-01-08T03:06:00"/>
  </r>
  <r>
    <n v="15832"/>
    <n v="7414"/>
    <n v="10159"/>
    <n v="0"/>
    <n v="8"/>
    <n v="5130"/>
    <x v="49"/>
    <d v="1899-12-30T02:06:00"/>
    <d v="2021-01-08T02:06:00"/>
  </r>
  <r>
    <n v="15830"/>
    <n v="7827"/>
    <n v="10197"/>
    <n v="0"/>
    <n v="8"/>
    <n v="5130"/>
    <x v="49"/>
    <d v="1899-12-30T01:06:00"/>
    <d v="2021-01-08T01:06:00"/>
  </r>
  <r>
    <n v="16089"/>
    <n v="8258"/>
    <n v="10584"/>
    <n v="0"/>
    <n v="8"/>
    <n v="5130"/>
    <x v="49"/>
    <d v="1899-12-30T00:06:00"/>
    <d v="2021-01-08T00:06:00"/>
  </r>
  <r>
    <n v="17681"/>
    <n v="7776"/>
    <n v="11074"/>
    <n v="0"/>
    <n v="8"/>
    <n v="5130"/>
    <x v="50"/>
    <d v="1899-12-30T23:06:00"/>
    <d v="2021-01-07T23:06:00"/>
  </r>
  <r>
    <n v="19648"/>
    <n v="6992"/>
    <n v="11658"/>
    <n v="0"/>
    <n v="28"/>
    <n v="5130"/>
    <x v="50"/>
    <d v="1899-12-30T22:06:00"/>
    <d v="2021-01-07T22:06:00"/>
  </r>
  <r>
    <n v="21193"/>
    <n v="6006"/>
    <n v="12170"/>
    <n v="0"/>
    <n v="60"/>
    <n v="5130"/>
    <x v="50"/>
    <d v="1899-12-30T21:06:00"/>
    <d v="2021-01-07T21:06:00"/>
  </r>
  <r>
    <n v="22640"/>
    <n v="4752"/>
    <n v="12137"/>
    <n v="0"/>
    <n v="75"/>
    <n v="5129"/>
    <x v="50"/>
    <d v="1899-12-30T20:06:00"/>
    <d v="2021-01-07T20:06:00"/>
  </r>
  <r>
    <n v="24132"/>
    <n v="3232"/>
    <n v="11861"/>
    <n v="0"/>
    <n v="33"/>
    <n v="5130"/>
    <x v="50"/>
    <d v="1899-12-30T19:06:00"/>
    <d v="2021-01-07T19:06:00"/>
  </r>
  <r>
    <n v="22678"/>
    <n v="2374"/>
    <n v="11833"/>
    <n v="643"/>
    <n v="31"/>
    <n v="5129"/>
    <x v="50"/>
    <d v="1899-12-30T18:06:00"/>
    <d v="2021-01-07T18:06:00"/>
  </r>
  <r>
    <n v="18902"/>
    <n v="2667"/>
    <n v="11315"/>
    <n v="3131"/>
    <n v="30"/>
    <n v="5130"/>
    <x v="50"/>
    <d v="1899-12-30T17:06:00"/>
    <d v="2021-01-07T17:06:00"/>
  </r>
  <r>
    <n v="17363"/>
    <n v="3310"/>
    <n v="10978"/>
    <n v="3983"/>
    <n v="29"/>
    <n v="5130"/>
    <x v="50"/>
    <d v="1899-12-30T16:06:00"/>
    <d v="2021-01-07T16:06:00"/>
  </r>
  <r>
    <n v="17020"/>
    <n v="3986"/>
    <n v="11000"/>
    <n v="3935"/>
    <n v="5"/>
    <n v="5131"/>
    <x v="50"/>
    <d v="1899-12-30T15:06:00"/>
    <d v="2021-01-07T15:06:00"/>
  </r>
  <r>
    <n v="17129"/>
    <n v="4523"/>
    <n v="11121"/>
    <n v="3742"/>
    <n v="5"/>
    <n v="5131"/>
    <x v="50"/>
    <d v="1899-12-30T14:06:00"/>
    <d v="2021-01-07T14:06:00"/>
  </r>
  <r>
    <n v="16941"/>
    <n v="4781"/>
    <n v="11853"/>
    <n v="3664"/>
    <n v="13"/>
    <n v="5130"/>
    <x v="50"/>
    <d v="1899-12-30T13:06:00"/>
    <d v="2021-01-07T13:06:00"/>
  </r>
  <r>
    <n v="16770"/>
    <n v="5569"/>
    <n v="12092"/>
    <n v="3726"/>
    <n v="45"/>
    <n v="5131"/>
    <x v="50"/>
    <d v="1899-12-30T12:06:00"/>
    <d v="2021-01-07T12:06:00"/>
  </r>
  <r>
    <n v="16823"/>
    <n v="6319"/>
    <n v="12115"/>
    <n v="3850"/>
    <n v="38"/>
    <n v="5131"/>
    <x v="50"/>
    <d v="1899-12-30T11:06:00"/>
    <d v="2021-01-07T11:06:00"/>
  </r>
  <r>
    <n v="17235"/>
    <n v="6987"/>
    <n v="12251"/>
    <n v="3458"/>
    <n v="5"/>
    <n v="5131"/>
    <x v="50"/>
    <d v="1899-12-30T10:06:00"/>
    <d v="2021-01-07T10:06:00"/>
  </r>
  <r>
    <n v="17250"/>
    <n v="10170"/>
    <n v="12132"/>
    <n v="1057"/>
    <n v="5"/>
    <n v="5131"/>
    <x v="50"/>
    <d v="1899-12-30T09:06:00"/>
    <d v="2021-01-07T09:06:00"/>
  </r>
  <r>
    <n v="16901"/>
    <n v="11670"/>
    <n v="11997"/>
    <n v="12"/>
    <n v="5"/>
    <n v="5131"/>
    <x v="50"/>
    <d v="1899-12-30T08:06:00"/>
    <d v="2021-01-07T08:06:00"/>
  </r>
  <r>
    <n v="14531"/>
    <n v="12743"/>
    <n v="11155"/>
    <n v="0"/>
    <n v="5"/>
    <n v="5131"/>
    <x v="50"/>
    <d v="1899-12-30T07:06:00"/>
    <d v="2021-01-07T07:06:00"/>
  </r>
  <r>
    <n v="11108"/>
    <n v="13155"/>
    <n v="10500"/>
    <n v="0"/>
    <n v="5"/>
    <n v="5130"/>
    <x v="50"/>
    <d v="1899-12-30T06:06:00"/>
    <d v="2021-01-07T06:06:00"/>
  </r>
  <r>
    <n v="8188"/>
    <n v="13935"/>
    <n v="10154"/>
    <n v="0"/>
    <n v="5"/>
    <n v="5130"/>
    <x v="50"/>
    <d v="1899-12-30T05:06:00"/>
    <d v="2021-01-07T05:06:00"/>
  </r>
  <r>
    <n v="6964"/>
    <n v="15155"/>
    <n v="8972"/>
    <n v="0"/>
    <n v="5"/>
    <n v="5130"/>
    <x v="50"/>
    <d v="1899-12-30T04:06:00"/>
    <d v="2021-01-07T04:06:00"/>
  </r>
  <r>
    <n v="6440"/>
    <n v="15968"/>
    <n v="8361"/>
    <n v="0"/>
    <n v="5"/>
    <n v="5129"/>
    <x v="50"/>
    <d v="1899-12-30T03:06:00"/>
    <d v="2021-01-07T03:06:00"/>
  </r>
  <r>
    <n v="6371"/>
    <n v="16311"/>
    <n v="8248"/>
    <n v="0"/>
    <n v="5"/>
    <n v="5129"/>
    <x v="50"/>
    <d v="1899-12-30T02:06:00"/>
    <d v="2021-01-07T02:06:00"/>
  </r>
  <r>
    <n v="6466"/>
    <n v="17130"/>
    <n v="7938"/>
    <n v="0"/>
    <n v="5"/>
    <n v="5128"/>
    <x v="50"/>
    <d v="1899-12-30T01:06:00"/>
    <d v="2021-01-07T01:06:00"/>
  </r>
  <r>
    <n v="6874"/>
    <n v="17760"/>
    <n v="7873"/>
    <n v="0"/>
    <n v="6"/>
    <n v="5128"/>
    <x v="50"/>
    <d v="1899-12-30T00:06:00"/>
    <d v="2021-01-07T00:06:00"/>
  </r>
  <r>
    <n v="8628"/>
    <n v="18319"/>
    <n v="7335"/>
    <n v="0"/>
    <n v="25"/>
    <n v="5129"/>
    <x v="51"/>
    <d v="1899-12-30T23:06:00"/>
    <d v="2021-01-06T23:06:00"/>
  </r>
  <r>
    <n v="10107"/>
    <n v="18417"/>
    <n v="7562"/>
    <n v="0"/>
    <n v="54"/>
    <n v="5129"/>
    <x v="51"/>
    <d v="1899-12-30T22:06:00"/>
    <d v="2021-01-06T22:06:00"/>
  </r>
  <r>
    <n v="10696"/>
    <n v="18719"/>
    <n v="7821"/>
    <n v="0"/>
    <n v="60"/>
    <n v="5128"/>
    <x v="51"/>
    <d v="1899-12-30T21:06:00"/>
    <d v="2021-01-06T21:06:00"/>
  </r>
  <r>
    <n v="11098"/>
    <n v="18804"/>
    <n v="8085"/>
    <n v="0"/>
    <n v="74"/>
    <n v="5128"/>
    <x v="51"/>
    <d v="1899-12-30T20:06:00"/>
    <d v="2021-01-06T20:06:00"/>
  </r>
  <r>
    <n v="11284"/>
    <n v="18158"/>
    <n v="8699"/>
    <n v="0"/>
    <n v="31"/>
    <n v="5126"/>
    <x v="51"/>
    <d v="1899-12-30T19:06:00"/>
    <d v="2021-01-06T19:06:00"/>
  </r>
  <r>
    <n v="10130"/>
    <n v="19426"/>
    <n v="6891"/>
    <n v="521"/>
    <n v="31"/>
    <n v="5127"/>
    <x v="51"/>
    <d v="1899-12-30T18:06:00"/>
    <d v="2021-01-06T18:06:00"/>
  </r>
  <r>
    <n v="8253"/>
    <n v="20857"/>
    <n v="5841"/>
    <n v="885"/>
    <n v="48"/>
    <n v="5127"/>
    <x v="51"/>
    <d v="1899-12-30T17:06:00"/>
    <d v="2021-01-06T17:06:00"/>
  </r>
  <r>
    <n v="7558"/>
    <n v="20392"/>
    <n v="5961"/>
    <n v="1058"/>
    <n v="56"/>
    <n v="5128"/>
    <x v="51"/>
    <d v="1899-12-30T16:06:00"/>
    <d v="2021-01-06T16:06:00"/>
  </r>
  <r>
    <n v="7555"/>
    <n v="20095"/>
    <n v="6110"/>
    <n v="1134"/>
    <n v="5"/>
    <n v="5130"/>
    <x v="51"/>
    <d v="1899-12-30T15:06:00"/>
    <d v="2021-01-06T15:06:00"/>
  </r>
  <r>
    <n v="7676"/>
    <n v="20195"/>
    <n v="6316"/>
    <n v="1042"/>
    <n v="6"/>
    <n v="5135"/>
    <x v="51"/>
    <d v="1899-12-30T14:06:00"/>
    <d v="2021-01-06T14:06:00"/>
  </r>
  <r>
    <n v="7650"/>
    <n v="20167"/>
    <n v="6572"/>
    <n v="1196"/>
    <n v="6"/>
    <n v="5136"/>
    <x v="51"/>
    <d v="1899-12-30T13:06:00"/>
    <d v="2021-01-06T13:06:00"/>
  </r>
  <r>
    <n v="7783"/>
    <n v="20134"/>
    <n v="6750"/>
    <n v="1087"/>
    <n v="15"/>
    <n v="5131"/>
    <x v="51"/>
    <d v="1899-12-30T12:06:00"/>
    <d v="2021-01-06T12:06:00"/>
  </r>
  <r>
    <n v="7604"/>
    <n v="20463"/>
    <n v="6568"/>
    <n v="965"/>
    <n v="39"/>
    <n v="5130"/>
    <x v="51"/>
    <d v="1899-12-30T11:06:00"/>
    <d v="2021-01-06T11:06:00"/>
  </r>
  <r>
    <n v="7298"/>
    <n v="19364"/>
    <n v="6836"/>
    <n v="1836"/>
    <n v="7"/>
    <n v="5130"/>
    <x v="51"/>
    <d v="1899-12-30T10:06:00"/>
    <d v="2021-01-06T10:06:00"/>
  </r>
  <r>
    <n v="7524"/>
    <n v="19414"/>
    <n v="6978"/>
    <n v="782"/>
    <n v="7"/>
    <n v="5130"/>
    <x v="51"/>
    <d v="1899-12-30T09:06:00"/>
    <d v="2021-01-06T09:06:00"/>
  </r>
  <r>
    <n v="7332"/>
    <n v="20043"/>
    <n v="6591"/>
    <n v="4"/>
    <n v="7"/>
    <n v="5130"/>
    <x v="51"/>
    <d v="1899-12-30T08:06:00"/>
    <d v="2021-01-06T08:06:00"/>
  </r>
  <r>
    <n v="7114"/>
    <n v="19639"/>
    <n v="5865"/>
    <n v="0"/>
    <n v="7"/>
    <n v="5131"/>
    <x v="51"/>
    <d v="1899-12-30T07:06:00"/>
    <d v="2021-01-06T07:06:00"/>
  </r>
  <r>
    <n v="5468"/>
    <n v="19141"/>
    <n v="5268"/>
    <n v="0"/>
    <n v="7"/>
    <n v="5129"/>
    <x v="51"/>
    <d v="1899-12-30T06:06:00"/>
    <d v="2021-01-06T06:06:00"/>
  </r>
  <r>
    <n v="4750"/>
    <n v="17731"/>
    <n v="5394"/>
    <n v="0"/>
    <n v="7"/>
    <n v="5129"/>
    <x v="51"/>
    <d v="1899-12-30T05:06:00"/>
    <d v="2021-01-06T05:06:00"/>
  </r>
  <r>
    <n v="4601"/>
    <n v="17218"/>
    <n v="5235"/>
    <n v="0"/>
    <n v="7"/>
    <n v="5130"/>
    <x v="51"/>
    <d v="1899-12-30T04:06:00"/>
    <d v="2021-01-06T04:06:00"/>
  </r>
  <r>
    <n v="4652"/>
    <n v="17631"/>
    <n v="4810"/>
    <n v="0"/>
    <n v="7"/>
    <n v="5131"/>
    <x v="51"/>
    <d v="1899-12-30T03:06:00"/>
    <d v="2021-01-06T03:06:00"/>
  </r>
  <r>
    <n v="4629"/>
    <n v="18204"/>
    <n v="4803"/>
    <n v="0"/>
    <n v="7"/>
    <n v="5132"/>
    <x v="51"/>
    <d v="1899-12-30T02:06:00"/>
    <d v="2021-01-06T02:06:00"/>
  </r>
  <r>
    <n v="4652"/>
    <n v="18910"/>
    <n v="4983"/>
    <n v="0"/>
    <n v="7"/>
    <n v="5132"/>
    <x v="51"/>
    <d v="1899-12-30T01:06:00"/>
    <d v="2021-01-06T01:06:00"/>
  </r>
  <r>
    <n v="4937"/>
    <n v="19994"/>
    <n v="5296"/>
    <n v="0"/>
    <n v="7"/>
    <n v="5132"/>
    <x v="51"/>
    <d v="1899-12-30T00:06:00"/>
    <d v="2021-01-06T00:06:00"/>
  </r>
  <r>
    <n v="5679"/>
    <n v="20775"/>
    <n v="5793"/>
    <n v="0"/>
    <n v="25"/>
    <n v="5131"/>
    <x v="52"/>
    <d v="1899-12-30T23:06:00"/>
    <d v="2021-01-05T23:06:00"/>
  </r>
  <r>
    <n v="6778"/>
    <n v="20922"/>
    <n v="6510"/>
    <n v="0"/>
    <n v="53"/>
    <n v="5129"/>
    <x v="52"/>
    <d v="1899-12-30T22:06:00"/>
    <d v="2021-01-05T22:06:00"/>
  </r>
  <r>
    <n v="7831"/>
    <n v="20784"/>
    <n v="6948"/>
    <n v="0"/>
    <n v="47"/>
    <n v="5129"/>
    <x v="52"/>
    <d v="1899-12-30T21:06:00"/>
    <d v="2021-01-05T21:06:00"/>
  </r>
  <r>
    <n v="8776"/>
    <n v="20077"/>
    <n v="7372"/>
    <n v="0"/>
    <n v="49"/>
    <n v="5130"/>
    <x v="52"/>
    <d v="1899-12-30T20:06:00"/>
    <d v="2021-01-05T20:06:00"/>
  </r>
  <r>
    <n v="9779"/>
    <n v="18556"/>
    <n v="8022"/>
    <n v="0"/>
    <n v="7"/>
    <n v="5129"/>
    <x v="52"/>
    <d v="1899-12-30T19:06:00"/>
    <d v="2021-01-05T19:06:00"/>
  </r>
  <r>
    <n v="10161"/>
    <n v="15452"/>
    <n v="8256"/>
    <n v="203"/>
    <n v="7"/>
    <n v="5130"/>
    <x v="52"/>
    <d v="1899-12-30T18:06:00"/>
    <d v="2021-01-05T18:06:00"/>
  </r>
  <r>
    <n v="9644"/>
    <n v="15006"/>
    <n v="7166"/>
    <n v="1211"/>
    <n v="7"/>
    <n v="5130"/>
    <x v="52"/>
    <d v="1899-12-30T17:06:00"/>
    <d v="2021-01-05T17:06:00"/>
  </r>
  <r>
    <n v="9116"/>
    <n v="15048"/>
    <n v="6548"/>
    <n v="2445"/>
    <n v="7"/>
    <n v="5130"/>
    <x v="52"/>
    <d v="1899-12-30T16:06:00"/>
    <d v="2021-01-05T16:06:00"/>
  </r>
  <r>
    <n v="9602"/>
    <n v="14391"/>
    <n v="6472"/>
    <n v="3008"/>
    <n v="7"/>
    <n v="5131"/>
    <x v="52"/>
    <d v="1899-12-30T15:06:00"/>
    <d v="2021-01-05T15:06:00"/>
  </r>
  <r>
    <n v="10680"/>
    <n v="12875"/>
    <n v="7221"/>
    <n v="3182"/>
    <n v="7"/>
    <n v="5131"/>
    <x v="52"/>
    <d v="1899-12-30T14:06:00"/>
    <d v="2021-01-05T14:06:00"/>
  </r>
  <r>
    <n v="12565"/>
    <n v="11472"/>
    <n v="7430"/>
    <n v="3050"/>
    <n v="7"/>
    <n v="5130"/>
    <x v="52"/>
    <d v="1899-12-30T13:06:00"/>
    <d v="2021-01-05T13:06:00"/>
  </r>
  <r>
    <n v="14018"/>
    <n v="10412"/>
    <n v="7943"/>
    <n v="3084"/>
    <n v="17"/>
    <n v="5131"/>
    <x v="52"/>
    <d v="1899-12-30T12:06:00"/>
    <d v="2021-01-05T12:06:00"/>
  </r>
  <r>
    <n v="15452"/>
    <n v="8538"/>
    <n v="9333"/>
    <n v="3153"/>
    <n v="64"/>
    <n v="5131"/>
    <x v="52"/>
    <d v="1899-12-30T11:06:00"/>
    <d v="2021-01-05T11:06:00"/>
  </r>
  <r>
    <n v="16776"/>
    <n v="8932"/>
    <n v="9244"/>
    <n v="2812"/>
    <n v="32"/>
    <n v="5131"/>
    <x v="52"/>
    <d v="1899-12-30T10:06:00"/>
    <d v="2021-01-05T10:06:00"/>
  </r>
  <r>
    <n v="18655"/>
    <n v="9193"/>
    <n v="10350"/>
    <n v="940"/>
    <n v="32"/>
    <n v="5132"/>
    <x v="52"/>
    <d v="1899-12-30T09:06:00"/>
    <d v="2021-01-05T09:06:00"/>
  </r>
  <r>
    <n v="20203"/>
    <n v="7355"/>
    <n v="11739"/>
    <n v="9"/>
    <n v="32"/>
    <n v="5132"/>
    <x v="52"/>
    <d v="1899-12-30T08:06:00"/>
    <d v="2021-01-05T08:06:00"/>
  </r>
  <r>
    <n v="19768"/>
    <n v="6098"/>
    <n v="11329"/>
    <n v="0"/>
    <n v="29"/>
    <n v="5131"/>
    <x v="52"/>
    <d v="1899-12-30T07:06:00"/>
    <d v="2021-01-05T07:06:00"/>
  </r>
  <r>
    <n v="18474"/>
    <n v="5649"/>
    <n v="9741"/>
    <n v="0"/>
    <n v="7"/>
    <n v="5131"/>
    <x v="52"/>
    <d v="1899-12-30T06:06:00"/>
    <d v="2021-01-05T06:06:00"/>
  </r>
  <r>
    <n v="17377"/>
    <n v="5010"/>
    <n v="8898"/>
    <n v="0"/>
    <n v="7"/>
    <n v="5131"/>
    <x v="52"/>
    <d v="1899-12-30T05:06:00"/>
    <d v="2021-01-05T05:06:00"/>
  </r>
  <r>
    <n v="16861"/>
    <n v="4721"/>
    <n v="8397"/>
    <n v="0"/>
    <n v="7"/>
    <n v="5131"/>
    <x v="52"/>
    <d v="1899-12-30T04:06:00"/>
    <d v="2021-01-05T04:06:00"/>
  </r>
  <r>
    <n v="16647"/>
    <n v="4542"/>
    <n v="8277"/>
    <n v="0"/>
    <n v="7"/>
    <n v="5131"/>
    <x v="52"/>
    <d v="1899-12-30T03:06:00"/>
    <d v="2021-01-05T03:06:00"/>
  </r>
  <r>
    <n v="16649"/>
    <n v="4442"/>
    <n v="8322"/>
    <n v="0"/>
    <n v="7"/>
    <n v="5132"/>
    <x v="52"/>
    <d v="1899-12-30T02:06:00"/>
    <d v="2021-01-05T02:06:00"/>
  </r>
  <r>
    <n v="16870"/>
    <n v="4533"/>
    <n v="8366"/>
    <n v="0"/>
    <n v="31"/>
    <n v="5133"/>
    <x v="52"/>
    <d v="1899-12-30T01:06:00"/>
    <d v="2021-01-05T01:06:00"/>
  </r>
  <r>
    <n v="17526"/>
    <n v="4029"/>
    <n v="9377"/>
    <n v="0"/>
    <n v="7"/>
    <n v="5134"/>
    <x v="52"/>
    <d v="1899-12-30T00:06:00"/>
    <d v="2021-01-05T00:06:00"/>
  </r>
  <r>
    <n v="18722"/>
    <n v="3586"/>
    <n v="10363"/>
    <n v="0"/>
    <n v="7"/>
    <n v="5134"/>
    <x v="53"/>
    <d v="1899-12-30T23:06:00"/>
    <d v="2021-01-04T23:06:00"/>
  </r>
  <r>
    <n v="20021"/>
    <n v="3385"/>
    <n v="10898"/>
    <n v="0"/>
    <n v="25"/>
    <n v="5132"/>
    <x v="53"/>
    <d v="1899-12-30T22:06:00"/>
    <d v="2021-01-04T22:06:00"/>
  </r>
  <r>
    <n v="20889"/>
    <n v="3109"/>
    <n v="11339"/>
    <n v="0"/>
    <n v="34"/>
    <n v="5132"/>
    <x v="53"/>
    <d v="1899-12-30T21:06:00"/>
    <d v="2021-01-04T21:06:00"/>
  </r>
  <r>
    <n v="21073"/>
    <n v="3383"/>
    <n v="11491"/>
    <n v="0"/>
    <n v="49"/>
    <n v="5131"/>
    <x v="53"/>
    <d v="1899-12-30T20:06:00"/>
    <d v="2021-01-04T20:06:00"/>
  </r>
  <r>
    <n v="21467"/>
    <n v="3487"/>
    <n v="11152"/>
    <n v="0"/>
    <n v="7"/>
    <n v="5132"/>
    <x v="53"/>
    <d v="1899-12-30T19:06:00"/>
    <d v="2021-01-04T19:06:00"/>
  </r>
  <r>
    <n v="20994"/>
    <n v="3061"/>
    <n v="9512"/>
    <n v="524"/>
    <n v="3"/>
    <n v="5132"/>
    <x v="53"/>
    <d v="1899-12-30T18:06:00"/>
    <d v="2021-01-04T18:06:00"/>
  </r>
  <r>
    <n v="19306"/>
    <n v="3840"/>
    <n v="7489"/>
    <n v="2783"/>
    <n v="3"/>
    <n v="5132"/>
    <x v="53"/>
    <d v="1899-12-30T17:06:00"/>
    <d v="2021-01-04T17:06:00"/>
  </r>
  <r>
    <n v="18209"/>
    <n v="4667"/>
    <n v="6892"/>
    <n v="3685"/>
    <n v="3"/>
    <n v="5132"/>
    <x v="53"/>
    <d v="1899-12-30T16:06:00"/>
    <d v="2021-01-04T16:06:00"/>
  </r>
  <r>
    <n v="17513"/>
    <n v="5611"/>
    <n v="6848"/>
    <n v="3644"/>
    <n v="3"/>
    <n v="5132"/>
    <x v="53"/>
    <d v="1899-12-30T15:06:00"/>
    <d v="2021-01-04T15:06:00"/>
  </r>
  <r>
    <n v="16791"/>
    <n v="6900"/>
    <n v="6833"/>
    <n v="3475"/>
    <n v="3"/>
    <n v="5131"/>
    <x v="53"/>
    <d v="1899-12-30T14:06:00"/>
    <d v="2021-01-04T14:06:00"/>
  </r>
  <r>
    <n v="16688"/>
    <n v="7655"/>
    <n v="6789"/>
    <n v="3405"/>
    <n v="3"/>
    <n v="5131"/>
    <x v="53"/>
    <d v="1899-12-30T13:06:00"/>
    <d v="2021-01-04T13:06:00"/>
  </r>
  <r>
    <n v="16985"/>
    <n v="8160"/>
    <n v="6839"/>
    <n v="3461"/>
    <n v="48"/>
    <n v="5130"/>
    <x v="53"/>
    <d v="1899-12-30T12:06:00"/>
    <d v="2021-01-04T12:06:00"/>
  </r>
  <r>
    <n v="17252"/>
    <n v="9112"/>
    <n v="6832"/>
    <n v="3542"/>
    <n v="63"/>
    <n v="5132"/>
    <x v="53"/>
    <d v="1899-12-30T11:06:00"/>
    <d v="2021-01-04T11:06:00"/>
  </r>
  <r>
    <n v="17855"/>
    <n v="10129"/>
    <n v="6914"/>
    <n v="3263"/>
    <n v="28"/>
    <n v="5131"/>
    <x v="53"/>
    <d v="1899-12-30T10:06:00"/>
    <d v="2021-01-04T10:06:00"/>
  </r>
  <r>
    <n v="19166"/>
    <n v="12175"/>
    <n v="7743"/>
    <n v="1106"/>
    <n v="28"/>
    <n v="5131"/>
    <x v="53"/>
    <d v="1899-12-30T09:06:00"/>
    <d v="2021-01-04T09:06:00"/>
  </r>
  <r>
    <n v="19267"/>
    <n v="13864"/>
    <n v="7289"/>
    <n v="8"/>
    <n v="29"/>
    <n v="5132"/>
    <x v="53"/>
    <d v="1899-12-30T08:06:00"/>
    <d v="2021-01-04T08:06:00"/>
  </r>
  <r>
    <n v="16986"/>
    <n v="14409"/>
    <n v="6604"/>
    <n v="0"/>
    <n v="28"/>
    <n v="5132"/>
    <x v="53"/>
    <d v="1899-12-30T07:06:00"/>
    <d v="2021-01-04T07:06:00"/>
  </r>
  <r>
    <n v="14556"/>
    <n v="13955"/>
    <n v="6192"/>
    <n v="0"/>
    <n v="3"/>
    <n v="5131"/>
    <x v="53"/>
    <d v="1899-12-30T06:06:00"/>
    <d v="2021-01-04T06:06:00"/>
  </r>
  <r>
    <n v="12677"/>
    <n v="13473"/>
    <n v="6012"/>
    <n v="0"/>
    <n v="3"/>
    <n v="5132"/>
    <x v="53"/>
    <d v="1899-12-30T05:06:00"/>
    <d v="2021-01-04T05:06:00"/>
  </r>
  <r>
    <n v="11548"/>
    <n v="13484"/>
    <n v="5948"/>
    <n v="0"/>
    <n v="3"/>
    <n v="5132"/>
    <x v="53"/>
    <d v="1899-12-30T04:06:00"/>
    <d v="2021-01-04T04:06:00"/>
  </r>
  <r>
    <n v="11012"/>
    <n v="13512"/>
    <n v="5912"/>
    <n v="0"/>
    <n v="3"/>
    <n v="5133"/>
    <x v="53"/>
    <d v="1899-12-30T03:06:00"/>
    <d v="2021-01-04T03:06:00"/>
  </r>
  <r>
    <n v="10801"/>
    <n v="13925"/>
    <n v="5691"/>
    <n v="0"/>
    <n v="5"/>
    <n v="5133"/>
    <x v="53"/>
    <d v="1899-12-30T02:06:00"/>
    <d v="2021-01-04T02:06:00"/>
  </r>
  <r>
    <n v="10709"/>
    <n v="14145"/>
    <n v="5771"/>
    <n v="0"/>
    <n v="26"/>
    <n v="5132"/>
    <x v="53"/>
    <d v="1899-12-30T01:06:00"/>
    <d v="2021-01-04T01:06:00"/>
  </r>
  <r>
    <n v="11083"/>
    <n v="13869"/>
    <n v="6420"/>
    <n v="0"/>
    <n v="3"/>
    <n v="5133"/>
    <x v="53"/>
    <d v="1899-12-30T00:06:00"/>
    <d v="2021-01-04T00:06:00"/>
  </r>
  <r>
    <n v="12547"/>
    <n v="13227"/>
    <n v="6909"/>
    <n v="0"/>
    <n v="3"/>
    <n v="5132"/>
    <x v="54"/>
    <d v="1899-12-30T23:06:00"/>
    <d v="2021-01-03T23:06:00"/>
  </r>
  <r>
    <n v="14506"/>
    <n v="12340"/>
    <n v="7040"/>
    <n v="0"/>
    <n v="22"/>
    <n v="5132"/>
    <x v="54"/>
    <d v="1899-12-30T22:06:00"/>
    <d v="2021-01-03T22:06:00"/>
  </r>
  <r>
    <n v="15875"/>
    <n v="10565"/>
    <n v="7923"/>
    <n v="0"/>
    <n v="30"/>
    <n v="5132"/>
    <x v="54"/>
    <d v="1899-12-30T21:06:00"/>
    <d v="2021-01-03T21:06:00"/>
  </r>
  <r>
    <n v="16762"/>
    <n v="8229"/>
    <n v="9532"/>
    <n v="0"/>
    <n v="45"/>
    <n v="5132"/>
    <x v="54"/>
    <d v="1899-12-30T20:06:00"/>
    <d v="2021-01-03T20:06:00"/>
  </r>
  <r>
    <n v="17526"/>
    <n v="5506"/>
    <n v="10847"/>
    <n v="0"/>
    <n v="3"/>
    <n v="5132"/>
    <x v="54"/>
    <d v="1899-12-30T19:06:00"/>
    <d v="2021-01-03T19:06:00"/>
  </r>
  <r>
    <n v="17348"/>
    <n v="3747"/>
    <n v="9961"/>
    <n v="406"/>
    <n v="3"/>
    <n v="5133"/>
    <x v="54"/>
    <d v="1899-12-30T18:06:00"/>
    <d v="2021-01-03T18:06:00"/>
  </r>
  <r>
    <n v="16488"/>
    <n v="3291"/>
    <n v="8261"/>
    <n v="2394"/>
    <n v="3"/>
    <n v="5132"/>
    <x v="54"/>
    <d v="1899-12-30T17:06:00"/>
    <d v="2021-01-03T17:06:00"/>
  </r>
  <r>
    <n v="15564"/>
    <n v="3495"/>
    <n v="7515"/>
    <n v="3625"/>
    <n v="3"/>
    <n v="5132"/>
    <x v="54"/>
    <d v="1899-12-30T16:06:00"/>
    <d v="2021-01-03T16:06:00"/>
  </r>
  <r>
    <n v="15522"/>
    <n v="3795"/>
    <n v="7572"/>
    <n v="3635"/>
    <n v="3"/>
    <n v="5132"/>
    <x v="54"/>
    <d v="1899-12-30T15:06:00"/>
    <d v="2021-01-03T15:06:00"/>
  </r>
  <r>
    <n v="15581"/>
    <n v="4612"/>
    <n v="7740"/>
    <n v="3497"/>
    <n v="3"/>
    <n v="5132"/>
    <x v="54"/>
    <d v="1899-12-30T14:06:00"/>
    <d v="2021-01-03T14:06:00"/>
  </r>
  <r>
    <n v="15622"/>
    <n v="5508"/>
    <n v="8067"/>
    <n v="3444"/>
    <n v="3"/>
    <n v="5133"/>
    <x v="54"/>
    <d v="1899-12-30T13:06:00"/>
    <d v="2021-01-03T13:06:00"/>
  </r>
  <r>
    <n v="15730"/>
    <n v="6589"/>
    <n v="8365"/>
    <n v="3516"/>
    <n v="17"/>
    <n v="5133"/>
    <x v="54"/>
    <d v="1899-12-30T12:06:00"/>
    <d v="2021-01-03T12:06:00"/>
  </r>
  <r>
    <n v="15672"/>
    <n v="8249"/>
    <n v="8392"/>
    <n v="3564"/>
    <n v="63"/>
    <n v="5133"/>
    <x v="54"/>
    <d v="1899-12-30T11:06:00"/>
    <d v="2021-01-03T11:06:00"/>
  </r>
  <r>
    <n v="15136"/>
    <n v="11076"/>
    <n v="8213"/>
    <n v="3231"/>
    <n v="28"/>
    <n v="5133"/>
    <x v="54"/>
    <d v="1899-12-30T10:06:00"/>
    <d v="2021-01-03T10:06:00"/>
  </r>
  <r>
    <n v="14971"/>
    <n v="14777"/>
    <n v="8271"/>
    <n v="1105"/>
    <n v="28"/>
    <n v="5133"/>
    <x v="54"/>
    <d v="1899-12-30T09:06:00"/>
    <d v="2021-01-03T09:06:00"/>
  </r>
  <r>
    <n v="15272"/>
    <n v="15702"/>
    <n v="8212"/>
    <n v="17"/>
    <n v="28"/>
    <n v="5133"/>
    <x v="54"/>
    <d v="1899-12-30T08:06:00"/>
    <d v="2021-01-03T08:06:00"/>
  </r>
  <r>
    <n v="14905"/>
    <n v="15793"/>
    <n v="7135"/>
    <n v="0"/>
    <n v="28"/>
    <n v="5133"/>
    <x v="54"/>
    <d v="1899-12-30T07:06:00"/>
    <d v="2021-01-03T07:06:00"/>
  </r>
  <r>
    <n v="13631"/>
    <n v="16121"/>
    <n v="6702"/>
    <n v="0"/>
    <n v="4"/>
    <n v="5133"/>
    <x v="54"/>
    <d v="1899-12-30T06:06:00"/>
    <d v="2021-01-03T06:06:00"/>
  </r>
  <r>
    <n v="12490"/>
    <n v="16729"/>
    <n v="6252"/>
    <n v="0"/>
    <n v="3"/>
    <n v="5133"/>
    <x v="54"/>
    <d v="1899-12-30T05:06:00"/>
    <d v="2021-01-03T05:06:00"/>
  </r>
  <r>
    <n v="12297"/>
    <n v="16702"/>
    <n v="6006"/>
    <n v="0"/>
    <n v="3"/>
    <n v="5133"/>
    <x v="54"/>
    <d v="1899-12-30T04:06:00"/>
    <d v="2021-01-03T04:06:00"/>
  </r>
  <r>
    <n v="12246"/>
    <n v="16582"/>
    <n v="5912"/>
    <n v="0"/>
    <n v="3"/>
    <n v="5134"/>
    <x v="54"/>
    <d v="1899-12-30T03:06:00"/>
    <d v="2021-01-03T03:06:00"/>
  </r>
  <r>
    <n v="12667"/>
    <n v="16272"/>
    <n v="6057"/>
    <n v="0"/>
    <n v="4"/>
    <n v="5133"/>
    <x v="54"/>
    <d v="1899-12-30T02:06:00"/>
    <d v="2021-01-03T02:06:00"/>
  </r>
  <r>
    <n v="12633"/>
    <n v="16436"/>
    <n v="6110"/>
    <n v="0"/>
    <n v="27"/>
    <n v="5133"/>
    <x v="54"/>
    <d v="1899-12-30T01:06:00"/>
    <d v="2021-01-03T01:06:00"/>
  </r>
  <r>
    <n v="13510"/>
    <n v="16174"/>
    <n v="6320"/>
    <n v="0"/>
    <n v="4"/>
    <n v="5133"/>
    <x v="54"/>
    <d v="1899-12-30T00:06:00"/>
    <d v="2021-01-03T00:06:00"/>
  </r>
  <r>
    <n v="14456"/>
    <n v="16098"/>
    <n v="6585"/>
    <n v="0"/>
    <n v="4"/>
    <n v="5133"/>
    <x v="55"/>
    <d v="1899-12-30T23:06:00"/>
    <d v="2021-01-02T23:06:00"/>
  </r>
  <r>
    <n v="14836"/>
    <n v="16412"/>
    <n v="6628"/>
    <n v="0"/>
    <n v="21"/>
    <n v="5132"/>
    <x v="55"/>
    <d v="1899-12-30T22:06:00"/>
    <d v="2021-01-02T22:06:00"/>
  </r>
  <r>
    <n v="15161"/>
    <n v="16277"/>
    <n v="6548"/>
    <n v="0"/>
    <n v="31"/>
    <n v="5133"/>
    <x v="55"/>
    <d v="1899-12-30T21:06:00"/>
    <d v="2021-01-02T21:06:00"/>
  </r>
  <r>
    <n v="15600"/>
    <n v="15305"/>
    <n v="6588"/>
    <n v="0"/>
    <n v="45"/>
    <n v="5133"/>
    <x v="55"/>
    <d v="1899-12-30T20:06:00"/>
    <d v="2021-01-02T20:06:00"/>
  </r>
  <r>
    <n v="16169"/>
    <n v="13363"/>
    <n v="7191"/>
    <n v="0"/>
    <n v="3"/>
    <n v="5133"/>
    <x v="55"/>
    <d v="1899-12-30T19:06:00"/>
    <d v="2021-01-02T19:06:00"/>
  </r>
  <r>
    <n v="15953"/>
    <n v="10645"/>
    <n v="6638"/>
    <n v="483"/>
    <n v="3"/>
    <n v="5132"/>
    <x v="55"/>
    <d v="1899-12-30T18:06:00"/>
    <d v="2021-01-02T18:06:00"/>
  </r>
  <r>
    <n v="13616"/>
    <n v="9814"/>
    <n v="5798"/>
    <n v="2739"/>
    <n v="3"/>
    <n v="5133"/>
    <x v="55"/>
    <d v="1899-12-30T17:06:00"/>
    <d v="2021-01-02T17:06:00"/>
  </r>
  <r>
    <n v="12645"/>
    <n v="9945"/>
    <n v="5501"/>
    <n v="3679"/>
    <n v="3"/>
    <n v="5133"/>
    <x v="55"/>
    <d v="1899-12-30T16:06:00"/>
    <d v="2021-01-02T16:06:00"/>
  </r>
  <r>
    <n v="13172"/>
    <n v="9705"/>
    <n v="5735"/>
    <n v="3606"/>
    <n v="3"/>
    <n v="5132"/>
    <x v="55"/>
    <d v="1899-12-30T15:06:00"/>
    <d v="2021-01-02T15:06:00"/>
  </r>
  <r>
    <n v="14894"/>
    <n v="9084"/>
    <n v="5865"/>
    <n v="3459"/>
    <n v="4"/>
    <n v="5131"/>
    <x v="55"/>
    <d v="1899-12-30T14:06:00"/>
    <d v="2021-01-02T14:06:00"/>
  </r>
  <r>
    <n v="17334"/>
    <n v="7958"/>
    <n v="6228"/>
    <n v="3422"/>
    <n v="4"/>
    <n v="5132"/>
    <x v="55"/>
    <d v="1899-12-30T13:06:00"/>
    <d v="2021-01-02T13:06:00"/>
  </r>
  <r>
    <n v="19476"/>
    <n v="6229"/>
    <n v="7624"/>
    <n v="3405"/>
    <n v="47"/>
    <n v="5132"/>
    <x v="55"/>
    <d v="1899-12-30T12:06:00"/>
    <d v="2021-01-02T12:06:00"/>
  </r>
  <r>
    <n v="21180"/>
    <n v="4448"/>
    <n v="9351"/>
    <n v="3454"/>
    <n v="64"/>
    <n v="5132"/>
    <x v="55"/>
    <d v="1899-12-30T11:06:00"/>
    <d v="2021-01-02T11:06:00"/>
  </r>
  <r>
    <n v="22256"/>
    <n v="4178"/>
    <n v="10225"/>
    <n v="2977"/>
    <n v="29"/>
    <n v="5130"/>
    <x v="55"/>
    <d v="1899-12-30T10:06:00"/>
    <d v="2021-01-02T10:06:00"/>
  </r>
  <r>
    <n v="23202"/>
    <n v="4386"/>
    <n v="11671"/>
    <n v="982"/>
    <n v="29"/>
    <n v="5131"/>
    <x v="55"/>
    <d v="1899-12-30T09:06:00"/>
    <d v="2021-01-02T09:06:00"/>
  </r>
  <r>
    <n v="24277"/>
    <n v="3596"/>
    <n v="11888"/>
    <n v="11"/>
    <n v="29"/>
    <n v="5131"/>
    <x v="55"/>
    <d v="1899-12-30T08:06:00"/>
    <d v="2021-01-02T08:06:00"/>
  </r>
  <r>
    <n v="23732"/>
    <n v="3051"/>
    <n v="11431"/>
    <n v="0"/>
    <n v="28"/>
    <n v="5130"/>
    <x v="55"/>
    <d v="1899-12-30T07:06:00"/>
    <d v="2021-01-02T07:06:00"/>
  </r>
  <r>
    <n v="22776"/>
    <n v="2987"/>
    <n v="10965"/>
    <n v="0"/>
    <n v="5"/>
    <n v="5130"/>
    <x v="55"/>
    <d v="1899-12-30T06:06:00"/>
    <d v="2021-01-02T06:06:00"/>
  </r>
  <r>
    <n v="22295"/>
    <n v="3341"/>
    <n v="10052"/>
    <n v="0"/>
    <n v="4"/>
    <n v="5131"/>
    <x v="55"/>
    <d v="1899-12-30T05:06:00"/>
    <d v="2021-01-02T05:06:00"/>
  </r>
  <r>
    <n v="22270"/>
    <n v="3133"/>
    <n v="9627"/>
    <n v="0"/>
    <n v="4"/>
    <n v="5130"/>
    <x v="55"/>
    <d v="1899-12-30T04:06:00"/>
    <d v="2021-01-02T04:06:00"/>
  </r>
  <r>
    <n v="22424"/>
    <n v="2703"/>
    <n v="10042"/>
    <n v="0"/>
    <n v="4"/>
    <n v="5130"/>
    <x v="55"/>
    <d v="1899-12-30T03:06:00"/>
    <d v="2021-01-02T03:06:00"/>
  </r>
  <r>
    <n v="22429"/>
    <n v="3062"/>
    <n v="10064"/>
    <n v="0"/>
    <n v="6"/>
    <n v="5131"/>
    <x v="55"/>
    <d v="1899-12-30T02:06:00"/>
    <d v="2021-01-02T02:06:00"/>
  </r>
  <r>
    <n v="22311"/>
    <n v="4062"/>
    <n v="9928"/>
    <n v="0"/>
    <n v="27"/>
    <n v="5131"/>
    <x v="55"/>
    <d v="1899-12-30T01:06:00"/>
    <d v="2021-01-02T01:06:00"/>
  </r>
  <r>
    <n v="22421"/>
    <n v="4588"/>
    <n v="10745"/>
    <n v="0"/>
    <n v="4"/>
    <n v="5130"/>
    <x v="55"/>
    <d v="1899-12-30T00:06:00"/>
    <d v="2021-01-02T00:06:00"/>
  </r>
  <r>
    <n v="23358"/>
    <n v="4099"/>
    <n v="11501"/>
    <n v="0"/>
    <n v="4"/>
    <n v="5130"/>
    <x v="56"/>
    <d v="1899-12-30T23:06:00"/>
    <d v="2021-01-01T23:06:00"/>
  </r>
  <r>
    <n v="24692"/>
    <n v="3561"/>
    <n v="11978"/>
    <n v="0"/>
    <n v="22"/>
    <n v="5131"/>
    <x v="56"/>
    <d v="1899-12-30T22:06:00"/>
    <d v="2021-01-01T22:06:00"/>
  </r>
  <r>
    <n v="24906"/>
    <n v="3775"/>
    <n v="12029"/>
    <n v="0"/>
    <n v="31"/>
    <n v="5131"/>
    <x v="56"/>
    <d v="1899-12-30T21:06:00"/>
    <d v="2021-01-01T21:06:00"/>
  </r>
  <r>
    <n v="25036"/>
    <n v="3566"/>
    <n v="12029"/>
    <n v="0"/>
    <n v="45"/>
    <n v="5130"/>
    <x v="56"/>
    <d v="1899-12-30T20:06:00"/>
    <d v="2021-01-01T20:06:00"/>
  </r>
  <r>
    <n v="24802"/>
    <n v="3505"/>
    <n v="12141"/>
    <n v="0"/>
    <n v="3"/>
    <n v="5130"/>
    <x v="56"/>
    <d v="1899-12-30T19:06:00"/>
    <d v="2021-01-01T19:06:00"/>
  </r>
  <r>
    <n v="23775"/>
    <n v="3342"/>
    <n v="11549"/>
    <n v="290"/>
    <n v="3"/>
    <n v="5131"/>
    <x v="56"/>
    <d v="1899-12-30T18:06:00"/>
    <d v="2021-01-01T18:06:00"/>
  </r>
  <r>
    <n v="21172"/>
    <n v="4311"/>
    <n v="9856"/>
    <n v="1761"/>
    <n v="4"/>
    <n v="5131"/>
    <x v="56"/>
    <d v="1899-12-30T17:06:00"/>
    <d v="2021-01-01T17:06:00"/>
  </r>
  <r>
    <n v="19746"/>
    <n v="5825"/>
    <n v="8277"/>
    <n v="2778"/>
    <n v="4"/>
    <n v="5131"/>
    <x v="56"/>
    <d v="1899-12-30T16:06:00"/>
    <d v="2021-01-01T16:06:00"/>
  </r>
  <r>
    <n v="19302"/>
    <n v="7334"/>
    <n v="7735"/>
    <n v="2605"/>
    <n v="3"/>
    <n v="5130"/>
    <x v="56"/>
    <d v="1899-12-30T15:06:00"/>
    <d v="2021-01-01T15:06:00"/>
  </r>
  <r>
    <n v="18948"/>
    <n v="8832"/>
    <n v="7291"/>
    <n v="2764"/>
    <n v="4"/>
    <n v="5130"/>
    <x v="56"/>
    <d v="1899-12-30T14:06:00"/>
    <d v="2021-01-01T14:06:00"/>
  </r>
  <r>
    <n v="19038"/>
    <n v="9929"/>
    <n v="7029"/>
    <n v="2831"/>
    <n v="4"/>
    <n v="5131"/>
    <x v="56"/>
    <d v="1899-12-30T13:06:00"/>
    <d v="2021-01-01T13:06:00"/>
  </r>
  <r>
    <n v="19170"/>
    <n v="11061"/>
    <n v="6697"/>
    <n v="2843"/>
    <n v="13"/>
    <n v="5130"/>
    <x v="56"/>
    <d v="1899-12-30T12:06:00"/>
    <d v="2021-01-01T12:06:00"/>
  </r>
  <r>
    <n v="19536"/>
    <n v="11026"/>
    <n v="6962"/>
    <n v="2682"/>
    <n v="29"/>
    <n v="5130"/>
    <x v="56"/>
    <d v="1899-12-30T11:06:00"/>
    <d v="2021-01-01T11:06:00"/>
  </r>
  <r>
    <n v="20457"/>
    <n v="9905"/>
    <n v="7997"/>
    <n v="1975"/>
    <n v="29"/>
    <n v="5130"/>
    <x v="56"/>
    <d v="1899-12-30T10:06:00"/>
    <d v="2021-01-01T10:06:00"/>
  </r>
  <r>
    <n v="20964"/>
    <n v="9890"/>
    <n v="8965"/>
    <n v="633"/>
    <n v="29"/>
    <n v="5130"/>
    <x v="56"/>
    <d v="1899-12-30T09:06:00"/>
    <d v="2021-01-01T09:06:00"/>
  </r>
  <r>
    <n v="21195"/>
    <n v="10329"/>
    <n v="8877"/>
    <n v="5"/>
    <n v="29"/>
    <n v="5129"/>
    <x v="56"/>
    <d v="1899-12-30T08:06:00"/>
    <d v="2021-01-01T08:06:00"/>
  </r>
  <r>
    <n v="20640"/>
    <n v="10727"/>
    <n v="8418"/>
    <n v="0"/>
    <n v="29"/>
    <n v="5129"/>
    <x v="56"/>
    <d v="1899-12-30T07:06:00"/>
    <d v="2021-01-01T07:06:00"/>
  </r>
  <r>
    <n v="19795"/>
    <n v="11364"/>
    <n v="7716"/>
    <n v="0"/>
    <n v="5"/>
    <n v="5129"/>
    <x v="56"/>
    <d v="1899-12-30T06:06:00"/>
    <d v="2021-01-01T06:06:00"/>
  </r>
  <r>
    <n v="19020"/>
    <n v="12248"/>
    <n v="6833"/>
    <n v="0"/>
    <n v="5"/>
    <n v="5129"/>
    <x v="56"/>
    <d v="1899-12-30T05:06:00"/>
    <d v="2021-01-01T05:06:00"/>
  </r>
  <r>
    <n v="18222"/>
    <n v="13273"/>
    <n v="6257"/>
    <n v="0"/>
    <n v="5"/>
    <n v="5128"/>
    <x v="56"/>
    <d v="1899-12-30T04:06:00"/>
    <d v="2021-01-01T04:06:00"/>
  </r>
  <r>
    <n v="17404"/>
    <n v="14248"/>
    <n v="6124"/>
    <n v="0"/>
    <n v="4"/>
    <n v="5127"/>
    <x v="56"/>
    <d v="1899-12-30T03:06:00"/>
    <d v="2021-01-01T03:06:00"/>
  </r>
  <r>
    <n v="17603"/>
    <n v="14315"/>
    <n v="6186"/>
    <n v="0"/>
    <n v="5"/>
    <n v="5127"/>
    <x v="56"/>
    <d v="1899-12-30T02:06:00"/>
    <d v="2021-01-01T02:06:00"/>
  </r>
  <r>
    <n v="18132"/>
    <n v="14012"/>
    <n v="6247"/>
    <n v="0"/>
    <n v="28"/>
    <n v="5127"/>
    <x v="56"/>
    <d v="1899-12-30T01:06:00"/>
    <d v="2021-01-01T01:06:00"/>
  </r>
  <r>
    <n v="18703"/>
    <n v="14126"/>
    <n v="6411"/>
    <n v="0"/>
    <n v="0"/>
    <n v="5126"/>
    <x v="56"/>
    <d v="1899-12-30T00:06:00"/>
    <d v="2021-01-01T00:06:00"/>
  </r>
  <r>
    <m/>
    <m/>
    <m/>
    <m/>
    <m/>
    <m/>
    <x v="57"/>
    <m/>
    <m/>
  </r>
  <r>
    <m/>
    <m/>
    <m/>
    <m/>
    <m/>
    <m/>
    <x v="57"/>
    <m/>
    <m/>
  </r>
  <r>
    <m/>
    <m/>
    <m/>
    <m/>
    <m/>
    <m/>
    <x v="5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B651F-81E5-475A-999B-B1EE4A128102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729" firstHeaderRow="0" firstDataRow="1" firstDataCol="1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8"/>
  </rowFields>
  <rowItems count="726">
    <i>
      <x v="2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nuclear" fld="6" baseField="0" baseItem="0"/>
    <dataField name="Sum of wind" fld="2" baseField="0" baseItem="0"/>
    <dataField name="Sum of hydro" fld="5" baseField="0" baseItem="0"/>
    <dataField name="Sum of coal" fld="3" baseField="9" baseItem="49"/>
    <dataField name="Sum of nat_gas" fld="1" baseField="0" baseItem="0"/>
    <dataField name="Sum of solar" fld="4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5"/>
          </reference>
          <reference field="8" count="1" selected="0">
            <x v="10"/>
          </reference>
          <reference field="9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64A8D-DEAC-434D-A00B-4836A1EB3D27}" name="PivotTable3" cacheId="12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>
  <location ref="A1:G60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nat_gas" fld="0" baseField="0" baseItem="0"/>
    <dataField name="Sum of wind" fld="1" baseField="0" baseItem="0"/>
    <dataField name="Sum of coal" fld="2" baseField="0" baseItem="0"/>
    <dataField name="Sum of solar" fld="3" baseField="0" baseItem="0"/>
    <dataField name="Sum of hydro" fld="4" baseField="0" baseItem="0"/>
    <dataField name="Sum of nucle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F4A6-9AB5-4FCE-918D-7E3A1315D11A}">
  <dimension ref="A1:G729"/>
  <sheetViews>
    <sheetView tabSelected="1" topLeftCell="A3" zoomScale="85" zoomScaleNormal="85" workbookViewId="0">
      <selection activeCell="AA30" sqref="AA30"/>
    </sheetView>
  </sheetViews>
  <sheetFormatPr defaultRowHeight="15.3" x14ac:dyDescent="0.55000000000000004"/>
  <cols>
    <col min="1" max="1" width="12.796875" bestFit="1" customWidth="1"/>
    <col min="2" max="2" width="13.546875" bestFit="1" customWidth="1"/>
    <col min="3" max="3" width="11.296875" bestFit="1" customWidth="1"/>
    <col min="4" max="4" width="12.09765625" bestFit="1" customWidth="1"/>
    <col min="5" max="5" width="10.546875" bestFit="1" customWidth="1"/>
    <col min="6" max="6" width="13.69921875" bestFit="1" customWidth="1"/>
    <col min="7" max="7" width="11.34765625" bestFit="1" customWidth="1"/>
  </cols>
  <sheetData>
    <row r="1" spans="1:7" x14ac:dyDescent="0.55000000000000004">
      <c r="A1" t="s">
        <v>101</v>
      </c>
    </row>
    <row r="2" spans="1:7" x14ac:dyDescent="0.55000000000000004">
      <c r="A2" t="s">
        <v>102</v>
      </c>
      <c r="F2" t="s">
        <v>103</v>
      </c>
    </row>
    <row r="3" spans="1:7" x14ac:dyDescent="0.55000000000000004">
      <c r="A3" s="4" t="s">
        <v>11</v>
      </c>
      <c r="B3" t="s">
        <v>75</v>
      </c>
      <c r="C3" t="s">
        <v>71</v>
      </c>
      <c r="D3" t="s">
        <v>74</v>
      </c>
      <c r="E3" t="s">
        <v>72</v>
      </c>
      <c r="F3" t="s">
        <v>100</v>
      </c>
      <c r="G3" t="s">
        <v>73</v>
      </c>
    </row>
    <row r="4" spans="1:7" x14ac:dyDescent="0.55000000000000004">
      <c r="A4" s="5" t="s">
        <v>41</v>
      </c>
      <c r="B4" s="7">
        <v>122786</v>
      </c>
      <c r="C4" s="7">
        <v>259830</v>
      </c>
      <c r="D4" s="7">
        <v>1444</v>
      </c>
      <c r="E4" s="7">
        <v>203807</v>
      </c>
      <c r="F4" s="7">
        <v>439968</v>
      </c>
      <c r="G4" s="7">
        <v>24451</v>
      </c>
    </row>
    <row r="5" spans="1:7" x14ac:dyDescent="0.55000000000000004">
      <c r="A5" s="6" t="s">
        <v>76</v>
      </c>
      <c r="B5" s="7">
        <v>5115</v>
      </c>
      <c r="C5" s="7">
        <v>10346</v>
      </c>
      <c r="D5" s="7">
        <v>47</v>
      </c>
      <c r="E5" s="7">
        <v>7146</v>
      </c>
      <c r="F5" s="7">
        <v>17649</v>
      </c>
      <c r="G5" s="7">
        <v>0</v>
      </c>
    </row>
    <row r="6" spans="1:7" x14ac:dyDescent="0.55000000000000004">
      <c r="A6" s="6" t="s">
        <v>77</v>
      </c>
      <c r="B6" s="7">
        <v>5114</v>
      </c>
      <c r="C6" s="7">
        <v>11112</v>
      </c>
      <c r="D6" s="7">
        <v>66</v>
      </c>
      <c r="E6" s="7">
        <v>6359</v>
      </c>
      <c r="F6" s="7">
        <v>16978</v>
      </c>
      <c r="G6" s="7">
        <v>0</v>
      </c>
    </row>
    <row r="7" spans="1:7" x14ac:dyDescent="0.55000000000000004">
      <c r="A7" s="6" t="s">
        <v>78</v>
      </c>
      <c r="B7" s="7">
        <v>5114</v>
      </c>
      <c r="C7" s="7">
        <v>11902</v>
      </c>
      <c r="D7" s="7">
        <v>45</v>
      </c>
      <c r="E7" s="7">
        <v>6003</v>
      </c>
      <c r="F7" s="7">
        <v>16525</v>
      </c>
      <c r="G7" s="7">
        <v>0</v>
      </c>
    </row>
    <row r="8" spans="1:7" x14ac:dyDescent="0.55000000000000004">
      <c r="A8" s="6" t="s">
        <v>79</v>
      </c>
      <c r="B8" s="7">
        <v>5115</v>
      </c>
      <c r="C8" s="7">
        <v>12420</v>
      </c>
      <c r="D8" s="7">
        <v>43</v>
      </c>
      <c r="E8" s="7">
        <v>5769</v>
      </c>
      <c r="F8" s="7">
        <v>16607</v>
      </c>
      <c r="G8" s="7">
        <v>0</v>
      </c>
    </row>
    <row r="9" spans="1:7" x14ac:dyDescent="0.55000000000000004">
      <c r="A9" s="6" t="s">
        <v>80</v>
      </c>
      <c r="B9" s="7">
        <v>5115</v>
      </c>
      <c r="C9" s="7">
        <v>12446</v>
      </c>
      <c r="D9" s="7">
        <v>43</v>
      </c>
      <c r="E9" s="7">
        <v>5962</v>
      </c>
      <c r="F9" s="7">
        <v>17097</v>
      </c>
      <c r="G9" s="7">
        <v>0</v>
      </c>
    </row>
    <row r="10" spans="1:7" x14ac:dyDescent="0.55000000000000004">
      <c r="A10" s="6" t="s">
        <v>81</v>
      </c>
      <c r="B10" s="7">
        <v>5115</v>
      </c>
      <c r="C10" s="7">
        <v>12040</v>
      </c>
      <c r="D10" s="7">
        <v>43</v>
      </c>
      <c r="E10" s="7">
        <v>6821</v>
      </c>
      <c r="F10" s="7">
        <v>18034</v>
      </c>
      <c r="G10" s="7">
        <v>0</v>
      </c>
    </row>
    <row r="11" spans="1:7" x14ac:dyDescent="0.55000000000000004">
      <c r="A11" s="6" t="s">
        <v>82</v>
      </c>
      <c r="B11" s="7">
        <v>5115</v>
      </c>
      <c r="C11" s="7">
        <v>12010</v>
      </c>
      <c r="D11" s="7">
        <v>44</v>
      </c>
      <c r="E11" s="7">
        <v>7767</v>
      </c>
      <c r="F11" s="7">
        <v>20063</v>
      </c>
      <c r="G11" s="7">
        <v>0</v>
      </c>
    </row>
    <row r="12" spans="1:7" x14ac:dyDescent="0.55000000000000004">
      <c r="A12" s="6" t="s">
        <v>83</v>
      </c>
      <c r="B12" s="7">
        <v>5117</v>
      </c>
      <c r="C12" s="7">
        <v>12248</v>
      </c>
      <c r="D12" s="7">
        <v>68</v>
      </c>
      <c r="E12" s="7">
        <v>9236</v>
      </c>
      <c r="F12" s="7">
        <v>22570</v>
      </c>
      <c r="G12" s="7">
        <v>0</v>
      </c>
    </row>
    <row r="13" spans="1:7" x14ac:dyDescent="0.55000000000000004">
      <c r="A13" s="6" t="s">
        <v>84</v>
      </c>
      <c r="B13" s="7">
        <v>5117</v>
      </c>
      <c r="C13" s="7">
        <v>12023</v>
      </c>
      <c r="D13" s="7">
        <v>68</v>
      </c>
      <c r="E13" s="7">
        <v>10050</v>
      </c>
      <c r="F13" s="7">
        <v>24356</v>
      </c>
      <c r="G13" s="7">
        <v>27</v>
      </c>
    </row>
    <row r="14" spans="1:7" x14ac:dyDescent="0.55000000000000004">
      <c r="A14" s="6" t="s">
        <v>85</v>
      </c>
      <c r="B14" s="7">
        <v>5117</v>
      </c>
      <c r="C14" s="7">
        <v>10673</v>
      </c>
      <c r="D14" s="7">
        <v>68</v>
      </c>
      <c r="E14" s="7">
        <v>10025</v>
      </c>
      <c r="F14" s="7">
        <v>24659</v>
      </c>
      <c r="G14" s="7">
        <v>705</v>
      </c>
    </row>
    <row r="15" spans="1:7" x14ac:dyDescent="0.55000000000000004">
      <c r="A15" s="6" t="s">
        <v>86</v>
      </c>
      <c r="B15" s="7">
        <v>5118</v>
      </c>
      <c r="C15" s="7">
        <v>8427</v>
      </c>
      <c r="D15" s="7">
        <v>68</v>
      </c>
      <c r="E15" s="7">
        <v>9979</v>
      </c>
      <c r="F15" s="7">
        <v>24291</v>
      </c>
      <c r="G15" s="7">
        <v>1624</v>
      </c>
    </row>
    <row r="16" spans="1:7" x14ac:dyDescent="0.55000000000000004">
      <c r="A16" s="6" t="s">
        <v>87</v>
      </c>
      <c r="B16" s="7">
        <v>5117</v>
      </c>
      <c r="C16" s="7">
        <v>7142</v>
      </c>
      <c r="D16" s="7">
        <v>103</v>
      </c>
      <c r="E16" s="7">
        <v>9765</v>
      </c>
      <c r="F16" s="7">
        <v>22722</v>
      </c>
      <c r="G16" s="7">
        <v>2715</v>
      </c>
    </row>
    <row r="17" spans="1:7" x14ac:dyDescent="0.55000000000000004">
      <c r="A17" s="6" t="s">
        <v>88</v>
      </c>
      <c r="B17" s="7">
        <v>5117</v>
      </c>
      <c r="C17" s="7">
        <v>6747</v>
      </c>
      <c r="D17" s="7">
        <v>88</v>
      </c>
      <c r="E17" s="7">
        <v>9865</v>
      </c>
      <c r="F17" s="7">
        <v>20125</v>
      </c>
      <c r="G17" s="7">
        <v>3559</v>
      </c>
    </row>
    <row r="18" spans="1:7" x14ac:dyDescent="0.55000000000000004">
      <c r="A18" s="6" t="s">
        <v>89</v>
      </c>
      <c r="B18" s="7">
        <v>5117</v>
      </c>
      <c r="C18" s="7">
        <v>6745</v>
      </c>
      <c r="D18" s="7">
        <v>43</v>
      </c>
      <c r="E18" s="7">
        <v>9538</v>
      </c>
      <c r="F18" s="7">
        <v>18353</v>
      </c>
      <c r="G18" s="7">
        <v>3554</v>
      </c>
    </row>
    <row r="19" spans="1:7" x14ac:dyDescent="0.55000000000000004">
      <c r="A19" s="6" t="s">
        <v>90</v>
      </c>
      <c r="B19" s="7">
        <v>5117</v>
      </c>
      <c r="C19" s="7">
        <v>6937</v>
      </c>
      <c r="D19" s="7">
        <v>43</v>
      </c>
      <c r="E19" s="7">
        <v>8908</v>
      </c>
      <c r="F19" s="7">
        <v>17213</v>
      </c>
      <c r="G19" s="7">
        <v>3781</v>
      </c>
    </row>
    <row r="20" spans="1:7" x14ac:dyDescent="0.55000000000000004">
      <c r="A20" s="6" t="s">
        <v>91</v>
      </c>
      <c r="B20" s="7">
        <v>5116</v>
      </c>
      <c r="C20" s="7">
        <v>8397</v>
      </c>
      <c r="D20" s="7">
        <v>43</v>
      </c>
      <c r="E20" s="7">
        <v>8114</v>
      </c>
      <c r="F20" s="7">
        <v>15611</v>
      </c>
      <c r="G20" s="7">
        <v>3739</v>
      </c>
    </row>
    <row r="21" spans="1:7" x14ac:dyDescent="0.55000000000000004">
      <c r="A21" s="6" t="s">
        <v>92</v>
      </c>
      <c r="B21" s="7">
        <v>5115</v>
      </c>
      <c r="C21" s="7">
        <v>9576</v>
      </c>
      <c r="D21" s="7">
        <v>43</v>
      </c>
      <c r="E21" s="7">
        <v>7687</v>
      </c>
      <c r="F21" s="7">
        <v>15422</v>
      </c>
      <c r="G21" s="7">
        <v>2749</v>
      </c>
    </row>
    <row r="22" spans="1:7" x14ac:dyDescent="0.55000000000000004">
      <c r="A22" s="6" t="s">
        <v>93</v>
      </c>
      <c r="B22" s="7">
        <v>5115</v>
      </c>
      <c r="C22" s="7">
        <v>9939</v>
      </c>
      <c r="D22" s="7">
        <v>43</v>
      </c>
      <c r="E22" s="7">
        <v>8120</v>
      </c>
      <c r="F22" s="7">
        <v>15778</v>
      </c>
      <c r="G22" s="7">
        <v>1698</v>
      </c>
    </row>
    <row r="23" spans="1:7" x14ac:dyDescent="0.55000000000000004">
      <c r="A23" s="6" t="s">
        <v>94</v>
      </c>
      <c r="B23" s="7">
        <v>5115</v>
      </c>
      <c r="C23" s="7">
        <v>10185</v>
      </c>
      <c r="D23" s="7">
        <v>43</v>
      </c>
      <c r="E23" s="7">
        <v>9171</v>
      </c>
      <c r="F23" s="7">
        <v>16833</v>
      </c>
      <c r="G23" s="7">
        <v>296</v>
      </c>
    </row>
    <row r="24" spans="1:7" x14ac:dyDescent="0.55000000000000004">
      <c r="A24" s="6" t="s">
        <v>95</v>
      </c>
      <c r="B24" s="7">
        <v>5116</v>
      </c>
      <c r="C24" s="7">
        <v>11123</v>
      </c>
      <c r="D24" s="7">
        <v>43</v>
      </c>
      <c r="E24" s="7">
        <v>9738</v>
      </c>
      <c r="F24" s="7">
        <v>18383</v>
      </c>
      <c r="G24" s="7">
        <v>4</v>
      </c>
    </row>
    <row r="25" spans="1:7" x14ac:dyDescent="0.55000000000000004">
      <c r="A25" s="6" t="s">
        <v>96</v>
      </c>
      <c r="B25" s="7">
        <v>5117</v>
      </c>
      <c r="C25" s="7">
        <v>12810</v>
      </c>
      <c r="D25" s="7">
        <v>86</v>
      </c>
      <c r="E25" s="7">
        <v>9857</v>
      </c>
      <c r="F25" s="7">
        <v>17343</v>
      </c>
      <c r="G25" s="7">
        <v>0</v>
      </c>
    </row>
    <row r="26" spans="1:7" x14ac:dyDescent="0.55000000000000004">
      <c r="A26" s="6" t="s">
        <v>97</v>
      </c>
      <c r="B26" s="7">
        <v>5117</v>
      </c>
      <c r="C26" s="7">
        <v>14043</v>
      </c>
      <c r="D26" s="7">
        <v>114</v>
      </c>
      <c r="E26" s="7">
        <v>9708</v>
      </c>
      <c r="F26" s="7">
        <v>16034</v>
      </c>
      <c r="G26" s="7">
        <v>0</v>
      </c>
    </row>
    <row r="27" spans="1:7" x14ac:dyDescent="0.55000000000000004">
      <c r="A27" s="6" t="s">
        <v>98</v>
      </c>
      <c r="B27" s="7">
        <v>5117</v>
      </c>
      <c r="C27" s="7">
        <v>14807</v>
      </c>
      <c r="D27" s="7">
        <v>88</v>
      </c>
      <c r="E27" s="7">
        <v>9650</v>
      </c>
      <c r="F27" s="7">
        <v>14575</v>
      </c>
      <c r="G27" s="7">
        <v>0</v>
      </c>
    </row>
    <row r="28" spans="1:7" x14ac:dyDescent="0.55000000000000004">
      <c r="A28" s="6" t="s">
        <v>99</v>
      </c>
      <c r="B28" s="7">
        <v>5118</v>
      </c>
      <c r="C28" s="7">
        <v>15732</v>
      </c>
      <c r="D28" s="7">
        <v>61</v>
      </c>
      <c r="E28" s="7">
        <v>8569</v>
      </c>
      <c r="F28" s="7">
        <v>12747</v>
      </c>
      <c r="G28" s="7">
        <v>0</v>
      </c>
    </row>
    <row r="29" spans="1:7" x14ac:dyDescent="0.55000000000000004">
      <c r="A29" s="5" t="s">
        <v>42</v>
      </c>
      <c r="B29" s="7">
        <v>122854</v>
      </c>
      <c r="C29" s="7">
        <v>404487</v>
      </c>
      <c r="D29" s="7">
        <v>1337</v>
      </c>
      <c r="E29" s="7">
        <v>187006</v>
      </c>
      <c r="F29" s="7">
        <v>259769</v>
      </c>
      <c r="G29" s="7">
        <v>21351</v>
      </c>
    </row>
    <row r="30" spans="1:7" x14ac:dyDescent="0.55000000000000004">
      <c r="A30" s="6" t="s">
        <v>76</v>
      </c>
      <c r="B30" s="7">
        <v>5118</v>
      </c>
      <c r="C30" s="7">
        <v>16072</v>
      </c>
      <c r="D30" s="7">
        <v>44</v>
      </c>
      <c r="E30" s="7">
        <v>7270</v>
      </c>
      <c r="F30" s="7">
        <v>11993</v>
      </c>
      <c r="G30" s="7">
        <v>0</v>
      </c>
    </row>
    <row r="31" spans="1:7" x14ac:dyDescent="0.55000000000000004">
      <c r="A31" s="6" t="s">
        <v>77</v>
      </c>
      <c r="B31" s="7">
        <v>5118</v>
      </c>
      <c r="C31" s="7">
        <v>16485</v>
      </c>
      <c r="D31" s="7">
        <v>68</v>
      </c>
      <c r="E31" s="7">
        <v>7185</v>
      </c>
      <c r="F31" s="7">
        <v>10742</v>
      </c>
      <c r="G31" s="7">
        <v>0</v>
      </c>
    </row>
    <row r="32" spans="1:7" x14ac:dyDescent="0.55000000000000004">
      <c r="A32" s="6" t="s">
        <v>78</v>
      </c>
      <c r="B32" s="7">
        <v>5118</v>
      </c>
      <c r="C32" s="7">
        <v>17014</v>
      </c>
      <c r="D32" s="7">
        <v>44</v>
      </c>
      <c r="E32" s="7">
        <v>7012</v>
      </c>
      <c r="F32" s="7">
        <v>10025</v>
      </c>
      <c r="G32" s="7">
        <v>0</v>
      </c>
    </row>
    <row r="33" spans="1:7" x14ac:dyDescent="0.55000000000000004">
      <c r="A33" s="6" t="s">
        <v>79</v>
      </c>
      <c r="B33" s="7">
        <v>5118</v>
      </c>
      <c r="C33" s="7">
        <v>17447</v>
      </c>
      <c r="D33" s="7">
        <v>43</v>
      </c>
      <c r="E33" s="7">
        <v>6667</v>
      </c>
      <c r="F33" s="7">
        <v>10006</v>
      </c>
      <c r="G33" s="7">
        <v>0</v>
      </c>
    </row>
    <row r="34" spans="1:7" x14ac:dyDescent="0.55000000000000004">
      <c r="A34" s="6" t="s">
        <v>80</v>
      </c>
      <c r="B34" s="7">
        <v>5118</v>
      </c>
      <c r="C34" s="7">
        <v>18065</v>
      </c>
      <c r="D34" s="7">
        <v>43</v>
      </c>
      <c r="E34" s="7">
        <v>6626</v>
      </c>
      <c r="F34" s="7">
        <v>9899</v>
      </c>
      <c r="G34" s="7">
        <v>0</v>
      </c>
    </row>
    <row r="35" spans="1:7" x14ac:dyDescent="0.55000000000000004">
      <c r="A35" s="6" t="s">
        <v>81</v>
      </c>
      <c r="B35" s="7">
        <v>5118</v>
      </c>
      <c r="C35" s="7">
        <v>18052</v>
      </c>
      <c r="D35" s="7">
        <v>43</v>
      </c>
      <c r="E35" s="7">
        <v>6850</v>
      </c>
      <c r="F35" s="7">
        <v>10951</v>
      </c>
      <c r="G35" s="7">
        <v>0</v>
      </c>
    </row>
    <row r="36" spans="1:7" x14ac:dyDescent="0.55000000000000004">
      <c r="A36" s="6" t="s">
        <v>82</v>
      </c>
      <c r="B36" s="7">
        <v>5119</v>
      </c>
      <c r="C36" s="7">
        <v>17967</v>
      </c>
      <c r="D36" s="7">
        <v>43</v>
      </c>
      <c r="E36" s="7">
        <v>7561</v>
      </c>
      <c r="F36" s="7">
        <v>12914</v>
      </c>
      <c r="G36" s="7">
        <v>0</v>
      </c>
    </row>
    <row r="37" spans="1:7" x14ac:dyDescent="0.55000000000000004">
      <c r="A37" s="6" t="s">
        <v>83</v>
      </c>
      <c r="B37" s="7">
        <v>5119</v>
      </c>
      <c r="C37" s="7">
        <v>18063</v>
      </c>
      <c r="D37" s="7">
        <v>67</v>
      </c>
      <c r="E37" s="7">
        <v>8768</v>
      </c>
      <c r="F37" s="7">
        <v>15270</v>
      </c>
      <c r="G37" s="7">
        <v>0</v>
      </c>
    </row>
    <row r="38" spans="1:7" x14ac:dyDescent="0.55000000000000004">
      <c r="A38" s="6" t="s">
        <v>84</v>
      </c>
      <c r="B38" s="7">
        <v>5119</v>
      </c>
      <c r="C38" s="7">
        <v>17821</v>
      </c>
      <c r="D38" s="7">
        <v>68</v>
      </c>
      <c r="E38" s="7">
        <v>10007</v>
      </c>
      <c r="F38" s="7">
        <v>16072</v>
      </c>
      <c r="G38" s="7">
        <v>29</v>
      </c>
    </row>
    <row r="39" spans="1:7" x14ac:dyDescent="0.55000000000000004">
      <c r="A39" s="6" t="s">
        <v>85</v>
      </c>
      <c r="B39" s="7">
        <v>5119</v>
      </c>
      <c r="C39" s="7">
        <v>17120</v>
      </c>
      <c r="D39" s="7">
        <v>68</v>
      </c>
      <c r="E39" s="7">
        <v>9769</v>
      </c>
      <c r="F39" s="7">
        <v>15420</v>
      </c>
      <c r="G39" s="7">
        <v>872</v>
      </c>
    </row>
    <row r="40" spans="1:7" x14ac:dyDescent="0.55000000000000004">
      <c r="A40" s="6" t="s">
        <v>86</v>
      </c>
      <c r="B40" s="7">
        <v>5119</v>
      </c>
      <c r="C40" s="7">
        <v>15191</v>
      </c>
      <c r="D40" s="7">
        <v>68</v>
      </c>
      <c r="E40" s="7">
        <v>9650</v>
      </c>
      <c r="F40" s="7">
        <v>13959</v>
      </c>
      <c r="G40" s="7">
        <v>2468</v>
      </c>
    </row>
    <row r="41" spans="1:7" x14ac:dyDescent="0.55000000000000004">
      <c r="A41" s="6" t="s">
        <v>87</v>
      </c>
      <c r="B41" s="7">
        <v>5119</v>
      </c>
      <c r="C41" s="7">
        <v>15913</v>
      </c>
      <c r="D41" s="7">
        <v>103</v>
      </c>
      <c r="E41" s="7">
        <v>7973</v>
      </c>
      <c r="F41" s="7">
        <v>12666</v>
      </c>
      <c r="G41" s="7">
        <v>2797</v>
      </c>
    </row>
    <row r="42" spans="1:7" x14ac:dyDescent="0.55000000000000004">
      <c r="A42" s="6" t="s">
        <v>88</v>
      </c>
      <c r="B42" s="7">
        <v>5119</v>
      </c>
      <c r="C42" s="7">
        <v>16064</v>
      </c>
      <c r="D42" s="7">
        <v>88</v>
      </c>
      <c r="E42" s="7">
        <v>6947</v>
      </c>
      <c r="F42" s="7">
        <v>11415</v>
      </c>
      <c r="G42" s="7">
        <v>3116</v>
      </c>
    </row>
    <row r="43" spans="1:7" x14ac:dyDescent="0.55000000000000004">
      <c r="A43" s="6" t="s">
        <v>89</v>
      </c>
      <c r="B43" s="7">
        <v>5118</v>
      </c>
      <c r="C43" s="7">
        <v>15204</v>
      </c>
      <c r="D43" s="7">
        <v>57</v>
      </c>
      <c r="E43" s="7">
        <v>7231</v>
      </c>
      <c r="F43" s="7">
        <v>10293</v>
      </c>
      <c r="G43" s="7">
        <v>3215</v>
      </c>
    </row>
    <row r="44" spans="1:7" x14ac:dyDescent="0.55000000000000004">
      <c r="A44" s="6" t="s">
        <v>90</v>
      </c>
      <c r="B44" s="7">
        <v>5120</v>
      </c>
      <c r="C44" s="7">
        <v>15547</v>
      </c>
      <c r="D44" s="7">
        <v>49</v>
      </c>
      <c r="E44" s="7">
        <v>6917</v>
      </c>
      <c r="F44" s="7">
        <v>9323</v>
      </c>
      <c r="G44" s="7">
        <v>3095</v>
      </c>
    </row>
    <row r="45" spans="1:7" x14ac:dyDescent="0.55000000000000004">
      <c r="A45" s="6" t="s">
        <v>91</v>
      </c>
      <c r="B45" s="7">
        <v>5119</v>
      </c>
      <c r="C45" s="7">
        <v>15777</v>
      </c>
      <c r="D45" s="7">
        <v>49</v>
      </c>
      <c r="E45" s="7">
        <v>6662</v>
      </c>
      <c r="F45" s="7">
        <v>9004</v>
      </c>
      <c r="G45" s="7">
        <v>2656</v>
      </c>
    </row>
    <row r="46" spans="1:7" x14ac:dyDescent="0.55000000000000004">
      <c r="A46" s="6" t="s">
        <v>92</v>
      </c>
      <c r="B46" s="7">
        <v>5119</v>
      </c>
      <c r="C46" s="7">
        <v>15836</v>
      </c>
      <c r="D46" s="7">
        <v>49</v>
      </c>
      <c r="E46" s="7">
        <v>6806</v>
      </c>
      <c r="F46" s="7">
        <v>9208</v>
      </c>
      <c r="G46" s="7">
        <v>1779</v>
      </c>
    </row>
    <row r="47" spans="1:7" x14ac:dyDescent="0.55000000000000004">
      <c r="A47" s="6" t="s">
        <v>93</v>
      </c>
      <c r="B47" s="7">
        <v>5119</v>
      </c>
      <c r="C47" s="7">
        <v>15627</v>
      </c>
      <c r="D47" s="7">
        <v>49</v>
      </c>
      <c r="E47" s="7">
        <v>7366</v>
      </c>
      <c r="F47" s="7">
        <v>9454</v>
      </c>
      <c r="G47" s="7">
        <v>1016</v>
      </c>
    </row>
    <row r="48" spans="1:7" x14ac:dyDescent="0.55000000000000004">
      <c r="A48" s="6" t="s">
        <v>94</v>
      </c>
      <c r="B48" s="7">
        <v>5119</v>
      </c>
      <c r="C48" s="7">
        <v>15151</v>
      </c>
      <c r="D48" s="7">
        <v>49</v>
      </c>
      <c r="E48" s="7">
        <v>8322</v>
      </c>
      <c r="F48" s="7">
        <v>10296</v>
      </c>
      <c r="G48" s="7">
        <v>305</v>
      </c>
    </row>
    <row r="49" spans="1:7" x14ac:dyDescent="0.55000000000000004">
      <c r="A49" s="6" t="s">
        <v>95</v>
      </c>
      <c r="B49" s="7">
        <v>5120</v>
      </c>
      <c r="C49" s="7">
        <v>14935</v>
      </c>
      <c r="D49" s="7">
        <v>49</v>
      </c>
      <c r="E49" s="7">
        <v>9627</v>
      </c>
      <c r="F49" s="7">
        <v>10955</v>
      </c>
      <c r="G49" s="7">
        <v>3</v>
      </c>
    </row>
    <row r="50" spans="1:7" x14ac:dyDescent="0.55000000000000004">
      <c r="A50" s="6" t="s">
        <v>96</v>
      </c>
      <c r="B50" s="7">
        <v>5120</v>
      </c>
      <c r="C50" s="7">
        <v>16680</v>
      </c>
      <c r="D50" s="7">
        <v>49</v>
      </c>
      <c r="E50" s="7">
        <v>9284</v>
      </c>
      <c r="F50" s="7">
        <v>9423</v>
      </c>
      <c r="G50" s="7">
        <v>0</v>
      </c>
    </row>
    <row r="51" spans="1:7" x14ac:dyDescent="0.55000000000000004">
      <c r="A51" s="6" t="s">
        <v>97</v>
      </c>
      <c r="B51" s="7">
        <v>5119</v>
      </c>
      <c r="C51" s="7">
        <v>18633</v>
      </c>
      <c r="D51" s="7">
        <v>49</v>
      </c>
      <c r="E51" s="7">
        <v>8585</v>
      </c>
      <c r="F51" s="7">
        <v>7647</v>
      </c>
      <c r="G51" s="7">
        <v>0</v>
      </c>
    </row>
    <row r="52" spans="1:7" x14ac:dyDescent="0.55000000000000004">
      <c r="A52" s="6" t="s">
        <v>98</v>
      </c>
      <c r="B52" s="7">
        <v>5120</v>
      </c>
      <c r="C52" s="7">
        <v>19512</v>
      </c>
      <c r="D52" s="7">
        <v>49</v>
      </c>
      <c r="E52" s="7">
        <v>7201</v>
      </c>
      <c r="F52" s="7">
        <v>7239</v>
      </c>
      <c r="G52" s="7">
        <v>0</v>
      </c>
    </row>
    <row r="53" spans="1:7" x14ac:dyDescent="0.55000000000000004">
      <c r="A53" s="6" t="s">
        <v>99</v>
      </c>
      <c r="B53" s="7">
        <v>5120</v>
      </c>
      <c r="C53" s="7">
        <v>20311</v>
      </c>
      <c r="D53" s="7">
        <v>49</v>
      </c>
      <c r="E53" s="7">
        <v>6720</v>
      </c>
      <c r="F53" s="7">
        <v>5595</v>
      </c>
      <c r="G53" s="7">
        <v>0</v>
      </c>
    </row>
    <row r="54" spans="1:7" x14ac:dyDescent="0.55000000000000004">
      <c r="A54" s="5" t="s">
        <v>43</v>
      </c>
      <c r="B54" s="7">
        <v>122806</v>
      </c>
      <c r="C54" s="7">
        <v>442468</v>
      </c>
      <c r="D54" s="7">
        <v>1428</v>
      </c>
      <c r="E54" s="7">
        <v>150158</v>
      </c>
      <c r="F54" s="7">
        <v>144995</v>
      </c>
      <c r="G54" s="7">
        <v>16902</v>
      </c>
    </row>
    <row r="55" spans="1:7" x14ac:dyDescent="0.55000000000000004">
      <c r="A55" s="6" t="s">
        <v>76</v>
      </c>
      <c r="B55" s="7">
        <v>5120</v>
      </c>
      <c r="C55" s="7">
        <v>20588</v>
      </c>
      <c r="D55" s="7">
        <v>49</v>
      </c>
      <c r="E55" s="7">
        <v>5791</v>
      </c>
      <c r="F55" s="7">
        <v>4754</v>
      </c>
      <c r="G55" s="7">
        <v>0</v>
      </c>
    </row>
    <row r="56" spans="1:7" x14ac:dyDescent="0.55000000000000004">
      <c r="A56" s="6" t="s">
        <v>77</v>
      </c>
      <c r="B56" s="7">
        <v>5120</v>
      </c>
      <c r="C56" s="7">
        <v>19941</v>
      </c>
      <c r="D56" s="7">
        <v>74</v>
      </c>
      <c r="E56" s="7">
        <v>5436</v>
      </c>
      <c r="F56" s="7">
        <v>4503</v>
      </c>
      <c r="G56" s="7">
        <v>0</v>
      </c>
    </row>
    <row r="57" spans="1:7" x14ac:dyDescent="0.55000000000000004">
      <c r="A57" s="6" t="s">
        <v>78</v>
      </c>
      <c r="B57" s="7">
        <v>5120</v>
      </c>
      <c r="C57" s="7">
        <v>19511</v>
      </c>
      <c r="D57" s="7">
        <v>52</v>
      </c>
      <c r="E57" s="7">
        <v>5172</v>
      </c>
      <c r="F57" s="7">
        <v>4281</v>
      </c>
      <c r="G57" s="7">
        <v>0</v>
      </c>
    </row>
    <row r="58" spans="1:7" x14ac:dyDescent="0.55000000000000004">
      <c r="A58" s="6" t="s">
        <v>79</v>
      </c>
      <c r="B58" s="7">
        <v>5120</v>
      </c>
      <c r="C58" s="7">
        <v>19315</v>
      </c>
      <c r="D58" s="7">
        <v>50</v>
      </c>
      <c r="E58" s="7">
        <v>5122</v>
      </c>
      <c r="F58" s="7">
        <v>3976</v>
      </c>
      <c r="G58" s="7">
        <v>0</v>
      </c>
    </row>
    <row r="59" spans="1:7" x14ac:dyDescent="0.55000000000000004">
      <c r="A59" s="6" t="s">
        <v>80</v>
      </c>
      <c r="B59" s="7">
        <v>5120</v>
      </c>
      <c r="C59" s="7">
        <v>19345</v>
      </c>
      <c r="D59" s="7">
        <v>50</v>
      </c>
      <c r="E59" s="7">
        <v>4853</v>
      </c>
      <c r="F59" s="7">
        <v>3998</v>
      </c>
      <c r="G59" s="7">
        <v>0</v>
      </c>
    </row>
    <row r="60" spans="1:7" x14ac:dyDescent="0.55000000000000004">
      <c r="A60" s="6" t="s">
        <v>81</v>
      </c>
      <c r="B60" s="7">
        <v>5120</v>
      </c>
      <c r="C60" s="7">
        <v>19263</v>
      </c>
      <c r="D60" s="7">
        <v>50</v>
      </c>
      <c r="E60" s="7">
        <v>5014</v>
      </c>
      <c r="F60" s="7">
        <v>4046</v>
      </c>
      <c r="G60" s="7">
        <v>0</v>
      </c>
    </row>
    <row r="61" spans="1:7" x14ac:dyDescent="0.55000000000000004">
      <c r="A61" s="6" t="s">
        <v>82</v>
      </c>
      <c r="B61" s="7">
        <v>5120</v>
      </c>
      <c r="C61" s="7">
        <v>19450</v>
      </c>
      <c r="D61" s="7">
        <v>50</v>
      </c>
      <c r="E61" s="7">
        <v>5126</v>
      </c>
      <c r="F61" s="7">
        <v>4250</v>
      </c>
      <c r="G61" s="7">
        <v>0</v>
      </c>
    </row>
    <row r="62" spans="1:7" x14ac:dyDescent="0.55000000000000004">
      <c r="A62" s="6" t="s">
        <v>83</v>
      </c>
      <c r="B62" s="7">
        <v>5120</v>
      </c>
      <c r="C62" s="7">
        <v>20537</v>
      </c>
      <c r="D62" s="7">
        <v>74</v>
      </c>
      <c r="E62" s="7">
        <v>4995</v>
      </c>
      <c r="F62" s="7">
        <v>4427</v>
      </c>
      <c r="G62" s="7">
        <v>0</v>
      </c>
    </row>
    <row r="63" spans="1:7" x14ac:dyDescent="0.55000000000000004">
      <c r="A63" s="6" t="s">
        <v>84</v>
      </c>
      <c r="B63" s="7">
        <v>5120</v>
      </c>
      <c r="C63" s="7">
        <v>21568</v>
      </c>
      <c r="D63" s="7">
        <v>74</v>
      </c>
      <c r="E63" s="7">
        <v>5066</v>
      </c>
      <c r="F63" s="7">
        <v>4663</v>
      </c>
      <c r="G63" s="7">
        <v>9</v>
      </c>
    </row>
    <row r="64" spans="1:7" x14ac:dyDescent="0.55000000000000004">
      <c r="A64" s="6" t="s">
        <v>85</v>
      </c>
      <c r="B64" s="7">
        <v>5119</v>
      </c>
      <c r="C64" s="7">
        <v>21315</v>
      </c>
      <c r="D64" s="7">
        <v>74</v>
      </c>
      <c r="E64" s="7">
        <v>5106</v>
      </c>
      <c r="F64" s="7">
        <v>4961</v>
      </c>
      <c r="G64" s="7">
        <v>1102</v>
      </c>
    </row>
    <row r="65" spans="1:7" x14ac:dyDescent="0.55000000000000004">
      <c r="A65" s="6" t="s">
        <v>86</v>
      </c>
      <c r="B65" s="7">
        <v>5119</v>
      </c>
      <c r="C65" s="7">
        <v>21008</v>
      </c>
      <c r="D65" s="7">
        <v>74</v>
      </c>
      <c r="E65" s="7">
        <v>5616</v>
      </c>
      <c r="F65" s="7">
        <v>5090</v>
      </c>
      <c r="G65" s="7">
        <v>1835</v>
      </c>
    </row>
    <row r="66" spans="1:7" x14ac:dyDescent="0.55000000000000004">
      <c r="A66" s="6" t="s">
        <v>87</v>
      </c>
      <c r="B66" s="7">
        <v>5119</v>
      </c>
      <c r="C66" s="7">
        <v>21076</v>
      </c>
      <c r="D66" s="7">
        <v>109</v>
      </c>
      <c r="E66" s="7">
        <v>5534</v>
      </c>
      <c r="F66" s="7">
        <v>5301</v>
      </c>
      <c r="G66" s="7">
        <v>2010</v>
      </c>
    </row>
    <row r="67" spans="1:7" x14ac:dyDescent="0.55000000000000004">
      <c r="A67" s="6" t="s">
        <v>88</v>
      </c>
      <c r="B67" s="7">
        <v>5118</v>
      </c>
      <c r="C67" s="7">
        <v>20694</v>
      </c>
      <c r="D67" s="7">
        <v>95</v>
      </c>
      <c r="E67" s="7">
        <v>5465</v>
      </c>
      <c r="F67" s="7">
        <v>5371</v>
      </c>
      <c r="G67" s="7">
        <v>2263</v>
      </c>
    </row>
    <row r="68" spans="1:7" x14ac:dyDescent="0.55000000000000004">
      <c r="A68" s="6" t="s">
        <v>89</v>
      </c>
      <c r="B68" s="7">
        <v>5117</v>
      </c>
      <c r="C68" s="7">
        <v>20666</v>
      </c>
      <c r="D68" s="7">
        <v>57</v>
      </c>
      <c r="E68" s="7">
        <v>5258</v>
      </c>
      <c r="F68" s="7">
        <v>5355</v>
      </c>
      <c r="G68" s="7">
        <v>2262</v>
      </c>
    </row>
    <row r="69" spans="1:7" x14ac:dyDescent="0.55000000000000004">
      <c r="A69" s="6" t="s">
        <v>90</v>
      </c>
      <c r="B69" s="7">
        <v>5117</v>
      </c>
      <c r="C69" s="7">
        <v>19852</v>
      </c>
      <c r="D69" s="7">
        <v>50</v>
      </c>
      <c r="E69" s="7">
        <v>5442</v>
      </c>
      <c r="F69" s="7">
        <v>5579</v>
      </c>
      <c r="G69" s="7">
        <v>1893</v>
      </c>
    </row>
    <row r="70" spans="1:7" x14ac:dyDescent="0.55000000000000004">
      <c r="A70" s="6" t="s">
        <v>91</v>
      </c>
      <c r="B70" s="7">
        <v>5113</v>
      </c>
      <c r="C70" s="7">
        <v>19479</v>
      </c>
      <c r="D70" s="7">
        <v>50</v>
      </c>
      <c r="E70" s="7">
        <v>5766</v>
      </c>
      <c r="F70" s="7">
        <v>5533</v>
      </c>
      <c r="G70" s="7">
        <v>1572</v>
      </c>
    </row>
    <row r="71" spans="1:7" x14ac:dyDescent="0.55000000000000004">
      <c r="A71" s="6" t="s">
        <v>92</v>
      </c>
      <c r="B71" s="7">
        <v>5113</v>
      </c>
      <c r="C71" s="7">
        <v>19232</v>
      </c>
      <c r="D71" s="7">
        <v>50</v>
      </c>
      <c r="E71" s="7">
        <v>5959</v>
      </c>
      <c r="F71" s="7">
        <v>5638</v>
      </c>
      <c r="G71" s="7">
        <v>1461</v>
      </c>
    </row>
    <row r="72" spans="1:7" x14ac:dyDescent="0.55000000000000004">
      <c r="A72" s="6" t="s">
        <v>93</v>
      </c>
      <c r="B72" s="7">
        <v>5113</v>
      </c>
      <c r="C72" s="7">
        <v>18623</v>
      </c>
      <c r="D72" s="7">
        <v>50</v>
      </c>
      <c r="E72" s="7">
        <v>6055</v>
      </c>
      <c r="F72" s="7">
        <v>6199</v>
      </c>
      <c r="G72" s="7">
        <v>1314</v>
      </c>
    </row>
    <row r="73" spans="1:7" x14ac:dyDescent="0.55000000000000004">
      <c r="A73" s="6" t="s">
        <v>94</v>
      </c>
      <c r="B73" s="7">
        <v>5113</v>
      </c>
      <c r="C73" s="7">
        <v>15728</v>
      </c>
      <c r="D73" s="7">
        <v>50</v>
      </c>
      <c r="E73" s="7">
        <v>6789</v>
      </c>
      <c r="F73" s="7">
        <v>8654</v>
      </c>
      <c r="G73" s="7">
        <v>1155</v>
      </c>
    </row>
    <row r="74" spans="1:7" x14ac:dyDescent="0.55000000000000004">
      <c r="A74" s="6" t="s">
        <v>95</v>
      </c>
      <c r="B74" s="7">
        <v>5113</v>
      </c>
      <c r="C74" s="7">
        <v>13992</v>
      </c>
      <c r="D74" s="7">
        <v>50</v>
      </c>
      <c r="E74" s="7">
        <v>9265</v>
      </c>
      <c r="F74" s="7">
        <v>9991</v>
      </c>
      <c r="G74" s="7">
        <v>26</v>
      </c>
    </row>
    <row r="75" spans="1:7" x14ac:dyDescent="0.55000000000000004">
      <c r="A75" s="6" t="s">
        <v>96</v>
      </c>
      <c r="B75" s="7">
        <v>5113</v>
      </c>
      <c r="C75" s="7">
        <v>13568</v>
      </c>
      <c r="D75" s="7">
        <v>49</v>
      </c>
      <c r="E75" s="7">
        <v>9506</v>
      </c>
      <c r="F75" s="7">
        <v>9991</v>
      </c>
      <c r="G75" s="7">
        <v>0</v>
      </c>
    </row>
    <row r="76" spans="1:7" x14ac:dyDescent="0.55000000000000004">
      <c r="A76" s="6" t="s">
        <v>97</v>
      </c>
      <c r="B76" s="7">
        <v>5113</v>
      </c>
      <c r="C76" s="7">
        <v>13199</v>
      </c>
      <c r="D76" s="7">
        <v>49</v>
      </c>
      <c r="E76" s="7">
        <v>9361</v>
      </c>
      <c r="F76" s="7">
        <v>9764</v>
      </c>
      <c r="G76" s="7">
        <v>0</v>
      </c>
    </row>
    <row r="77" spans="1:7" x14ac:dyDescent="0.55000000000000004">
      <c r="A77" s="6" t="s">
        <v>98</v>
      </c>
      <c r="B77" s="7">
        <v>5113</v>
      </c>
      <c r="C77" s="7">
        <v>12717</v>
      </c>
      <c r="D77" s="7">
        <v>49</v>
      </c>
      <c r="E77" s="7">
        <v>9163</v>
      </c>
      <c r="F77" s="7">
        <v>9546</v>
      </c>
      <c r="G77" s="7">
        <v>0</v>
      </c>
    </row>
    <row r="78" spans="1:7" x14ac:dyDescent="0.55000000000000004">
      <c r="A78" s="6" t="s">
        <v>99</v>
      </c>
      <c r="B78" s="7">
        <v>5113</v>
      </c>
      <c r="C78" s="7">
        <v>11801</v>
      </c>
      <c r="D78" s="7">
        <v>49</v>
      </c>
      <c r="E78" s="7">
        <v>9298</v>
      </c>
      <c r="F78" s="7">
        <v>9124</v>
      </c>
      <c r="G78" s="7">
        <v>0</v>
      </c>
    </row>
    <row r="79" spans="1:7" x14ac:dyDescent="0.55000000000000004">
      <c r="A79" s="5" t="s">
        <v>44</v>
      </c>
      <c r="B79" s="7">
        <v>122715</v>
      </c>
      <c r="C79" s="7">
        <v>300329</v>
      </c>
      <c r="D79" s="7">
        <v>1560</v>
      </c>
      <c r="E79" s="7">
        <v>190412</v>
      </c>
      <c r="F79" s="7">
        <v>229189</v>
      </c>
      <c r="G79" s="7">
        <v>38471</v>
      </c>
    </row>
    <row r="80" spans="1:7" x14ac:dyDescent="0.55000000000000004">
      <c r="A80" s="6" t="s">
        <v>76</v>
      </c>
      <c r="B80" s="7">
        <v>5113</v>
      </c>
      <c r="C80" s="7">
        <v>11626</v>
      </c>
      <c r="D80" s="7">
        <v>49</v>
      </c>
      <c r="E80" s="7">
        <v>8841</v>
      </c>
      <c r="F80" s="7">
        <v>8415</v>
      </c>
      <c r="G80" s="7">
        <v>0</v>
      </c>
    </row>
    <row r="81" spans="1:7" x14ac:dyDescent="0.55000000000000004">
      <c r="A81" s="6" t="s">
        <v>77</v>
      </c>
      <c r="B81" s="7">
        <v>5113</v>
      </c>
      <c r="C81" s="7">
        <v>11247</v>
      </c>
      <c r="D81" s="7">
        <v>72</v>
      </c>
      <c r="E81" s="7">
        <v>9186</v>
      </c>
      <c r="F81" s="7">
        <v>7468</v>
      </c>
      <c r="G81" s="7">
        <v>0</v>
      </c>
    </row>
    <row r="82" spans="1:7" x14ac:dyDescent="0.55000000000000004">
      <c r="A82" s="6" t="s">
        <v>78</v>
      </c>
      <c r="B82" s="7">
        <v>5113</v>
      </c>
      <c r="C82" s="7">
        <v>12625</v>
      </c>
      <c r="D82" s="7">
        <v>52</v>
      </c>
      <c r="E82" s="7">
        <v>8623</v>
      </c>
      <c r="F82" s="7">
        <v>6421</v>
      </c>
      <c r="G82" s="7">
        <v>0</v>
      </c>
    </row>
    <row r="83" spans="1:7" x14ac:dyDescent="0.55000000000000004">
      <c r="A83" s="6" t="s">
        <v>79</v>
      </c>
      <c r="B83" s="7">
        <v>5114</v>
      </c>
      <c r="C83" s="7">
        <v>13780</v>
      </c>
      <c r="D83" s="7">
        <v>49</v>
      </c>
      <c r="E83" s="7">
        <v>7773</v>
      </c>
      <c r="F83" s="7">
        <v>6025</v>
      </c>
      <c r="G83" s="7">
        <v>0</v>
      </c>
    </row>
    <row r="84" spans="1:7" x14ac:dyDescent="0.55000000000000004">
      <c r="A84" s="6" t="s">
        <v>80</v>
      </c>
      <c r="B84" s="7">
        <v>5113</v>
      </c>
      <c r="C84" s="7">
        <v>14094</v>
      </c>
      <c r="D84" s="7">
        <v>49</v>
      </c>
      <c r="E84" s="7">
        <v>7479</v>
      </c>
      <c r="F84" s="7">
        <v>6101</v>
      </c>
      <c r="G84" s="7">
        <v>0</v>
      </c>
    </row>
    <row r="85" spans="1:7" x14ac:dyDescent="0.55000000000000004">
      <c r="A85" s="6" t="s">
        <v>81</v>
      </c>
      <c r="B85" s="7">
        <v>5113</v>
      </c>
      <c r="C85" s="7">
        <v>15272</v>
      </c>
      <c r="D85" s="7">
        <v>49</v>
      </c>
      <c r="E85" s="7">
        <v>6608</v>
      </c>
      <c r="F85" s="7">
        <v>5907</v>
      </c>
      <c r="G85" s="7">
        <v>0</v>
      </c>
    </row>
    <row r="86" spans="1:7" x14ac:dyDescent="0.55000000000000004">
      <c r="A86" s="6" t="s">
        <v>82</v>
      </c>
      <c r="B86" s="7">
        <v>5113</v>
      </c>
      <c r="C86" s="7">
        <v>15633</v>
      </c>
      <c r="D86" s="7">
        <v>50</v>
      </c>
      <c r="E86" s="7">
        <v>6933</v>
      </c>
      <c r="F86" s="7">
        <v>6268</v>
      </c>
      <c r="G86" s="7">
        <v>0</v>
      </c>
    </row>
    <row r="87" spans="1:7" x14ac:dyDescent="0.55000000000000004">
      <c r="A87" s="6" t="s">
        <v>83</v>
      </c>
      <c r="B87" s="7">
        <v>5114</v>
      </c>
      <c r="C87" s="7">
        <v>15772</v>
      </c>
      <c r="D87" s="7">
        <v>73</v>
      </c>
      <c r="E87" s="7">
        <v>7806</v>
      </c>
      <c r="F87" s="7">
        <v>6640</v>
      </c>
      <c r="G87" s="7">
        <v>0</v>
      </c>
    </row>
    <row r="88" spans="1:7" x14ac:dyDescent="0.55000000000000004">
      <c r="A88" s="6" t="s">
        <v>84</v>
      </c>
      <c r="B88" s="7">
        <v>5114</v>
      </c>
      <c r="C88" s="7">
        <v>16262</v>
      </c>
      <c r="D88" s="7">
        <v>74</v>
      </c>
      <c r="E88" s="7">
        <v>8412</v>
      </c>
      <c r="F88" s="7">
        <v>7029</v>
      </c>
      <c r="G88" s="7">
        <v>29</v>
      </c>
    </row>
    <row r="89" spans="1:7" x14ac:dyDescent="0.55000000000000004">
      <c r="A89" s="6" t="s">
        <v>85</v>
      </c>
      <c r="B89" s="7">
        <v>5113</v>
      </c>
      <c r="C89" s="7">
        <v>15436</v>
      </c>
      <c r="D89" s="7">
        <v>74</v>
      </c>
      <c r="E89" s="7">
        <v>8145</v>
      </c>
      <c r="F89" s="7">
        <v>7773</v>
      </c>
      <c r="G89" s="7">
        <v>1568</v>
      </c>
    </row>
    <row r="90" spans="1:7" x14ac:dyDescent="0.55000000000000004">
      <c r="A90" s="6" t="s">
        <v>86</v>
      </c>
      <c r="B90" s="7">
        <v>5113</v>
      </c>
      <c r="C90" s="7">
        <v>15023</v>
      </c>
      <c r="D90" s="7">
        <v>74</v>
      </c>
      <c r="E90" s="7">
        <v>7495</v>
      </c>
      <c r="F90" s="7">
        <v>7370</v>
      </c>
      <c r="G90" s="7">
        <v>4043</v>
      </c>
    </row>
    <row r="91" spans="1:7" x14ac:dyDescent="0.55000000000000004">
      <c r="A91" s="6" t="s">
        <v>87</v>
      </c>
      <c r="B91" s="7">
        <v>5113</v>
      </c>
      <c r="C91" s="7">
        <v>16614</v>
      </c>
      <c r="D91" s="7">
        <v>109</v>
      </c>
      <c r="E91" s="7">
        <v>6296</v>
      </c>
      <c r="F91" s="7">
        <v>6767</v>
      </c>
      <c r="G91" s="7">
        <v>4423</v>
      </c>
    </row>
    <row r="92" spans="1:7" x14ac:dyDescent="0.55000000000000004">
      <c r="A92" s="6" t="s">
        <v>88</v>
      </c>
      <c r="B92" s="7">
        <v>5113</v>
      </c>
      <c r="C92" s="7">
        <v>15997</v>
      </c>
      <c r="D92" s="7">
        <v>94</v>
      </c>
      <c r="E92" s="7">
        <v>6182</v>
      </c>
      <c r="F92" s="7">
        <v>7191</v>
      </c>
      <c r="G92" s="7">
        <v>4390</v>
      </c>
    </row>
    <row r="93" spans="1:7" x14ac:dyDescent="0.55000000000000004">
      <c r="A93" s="6" t="s">
        <v>89</v>
      </c>
      <c r="B93" s="7">
        <v>5113</v>
      </c>
      <c r="C93" s="7">
        <v>14609</v>
      </c>
      <c r="D93" s="7">
        <v>50</v>
      </c>
      <c r="E93" s="7">
        <v>6593</v>
      </c>
      <c r="F93" s="7">
        <v>7632</v>
      </c>
      <c r="G93" s="7">
        <v>4284</v>
      </c>
    </row>
    <row r="94" spans="1:7" x14ac:dyDescent="0.55000000000000004">
      <c r="A94" s="6" t="s">
        <v>90</v>
      </c>
      <c r="B94" s="7">
        <v>5113</v>
      </c>
      <c r="C94" s="7">
        <v>13596</v>
      </c>
      <c r="D94" s="7">
        <v>50</v>
      </c>
      <c r="E94" s="7">
        <v>6632</v>
      </c>
      <c r="F94" s="7">
        <v>7849</v>
      </c>
      <c r="G94" s="7">
        <v>4324</v>
      </c>
    </row>
    <row r="95" spans="1:7" x14ac:dyDescent="0.55000000000000004">
      <c r="A95" s="6" t="s">
        <v>91</v>
      </c>
      <c r="B95" s="7">
        <v>5112</v>
      </c>
      <c r="C95" s="7">
        <v>13069</v>
      </c>
      <c r="D95" s="7">
        <v>50</v>
      </c>
      <c r="E95" s="7">
        <v>6225</v>
      </c>
      <c r="F95" s="7">
        <v>7868</v>
      </c>
      <c r="G95" s="7">
        <v>4609</v>
      </c>
    </row>
    <row r="96" spans="1:7" x14ac:dyDescent="0.55000000000000004">
      <c r="A96" s="6" t="s">
        <v>92</v>
      </c>
      <c r="B96" s="7">
        <v>5112</v>
      </c>
      <c r="C96" s="7">
        <v>12295</v>
      </c>
      <c r="D96" s="7">
        <v>50</v>
      </c>
      <c r="E96" s="7">
        <v>5975</v>
      </c>
      <c r="F96" s="7">
        <v>8481</v>
      </c>
      <c r="G96" s="7">
        <v>4772</v>
      </c>
    </row>
    <row r="97" spans="1:7" x14ac:dyDescent="0.55000000000000004">
      <c r="A97" s="6" t="s">
        <v>93</v>
      </c>
      <c r="B97" s="7">
        <v>5112</v>
      </c>
      <c r="C97" s="7">
        <v>11135</v>
      </c>
      <c r="D97" s="7">
        <v>49</v>
      </c>
      <c r="E97" s="7">
        <v>5842</v>
      </c>
      <c r="F97" s="7">
        <v>10431</v>
      </c>
      <c r="G97" s="7">
        <v>4300</v>
      </c>
    </row>
    <row r="98" spans="1:7" x14ac:dyDescent="0.55000000000000004">
      <c r="A98" s="6" t="s">
        <v>94</v>
      </c>
      <c r="B98" s="7">
        <v>5112</v>
      </c>
      <c r="C98" s="7">
        <v>8957</v>
      </c>
      <c r="D98" s="7">
        <v>50</v>
      </c>
      <c r="E98" s="7">
        <v>7845</v>
      </c>
      <c r="F98" s="7">
        <v>13969</v>
      </c>
      <c r="G98" s="7">
        <v>1697</v>
      </c>
    </row>
    <row r="99" spans="1:7" x14ac:dyDescent="0.55000000000000004">
      <c r="A99" s="6" t="s">
        <v>95</v>
      </c>
      <c r="B99" s="7">
        <v>5113</v>
      </c>
      <c r="C99" s="7">
        <v>7296</v>
      </c>
      <c r="D99" s="7">
        <v>50</v>
      </c>
      <c r="E99" s="7">
        <v>10347</v>
      </c>
      <c r="F99" s="7">
        <v>16980</v>
      </c>
      <c r="G99" s="7">
        <v>32</v>
      </c>
    </row>
    <row r="100" spans="1:7" x14ac:dyDescent="0.55000000000000004">
      <c r="A100" s="6" t="s">
        <v>96</v>
      </c>
      <c r="B100" s="7">
        <v>5113</v>
      </c>
      <c r="C100" s="7">
        <v>7981</v>
      </c>
      <c r="D100" s="7">
        <v>90</v>
      </c>
      <c r="E100" s="7">
        <v>10220</v>
      </c>
      <c r="F100" s="7">
        <v>16896</v>
      </c>
      <c r="G100" s="7">
        <v>0</v>
      </c>
    </row>
    <row r="101" spans="1:7" x14ac:dyDescent="0.55000000000000004">
      <c r="A101" s="6" t="s">
        <v>97</v>
      </c>
      <c r="B101" s="7">
        <v>5114</v>
      </c>
      <c r="C101" s="7">
        <v>8094</v>
      </c>
      <c r="D101" s="7">
        <v>90</v>
      </c>
      <c r="E101" s="7">
        <v>10305</v>
      </c>
      <c r="F101" s="7">
        <v>16725</v>
      </c>
      <c r="G101" s="7">
        <v>0</v>
      </c>
    </row>
    <row r="102" spans="1:7" x14ac:dyDescent="0.55000000000000004">
      <c r="A102" s="6" t="s">
        <v>98</v>
      </c>
      <c r="B102" s="7">
        <v>5114</v>
      </c>
      <c r="C102" s="7">
        <v>7210</v>
      </c>
      <c r="D102" s="7">
        <v>95</v>
      </c>
      <c r="E102" s="7">
        <v>10495</v>
      </c>
      <c r="F102" s="7">
        <v>16766</v>
      </c>
      <c r="G102" s="7">
        <v>0</v>
      </c>
    </row>
    <row r="103" spans="1:7" x14ac:dyDescent="0.55000000000000004">
      <c r="A103" s="6" t="s">
        <v>99</v>
      </c>
      <c r="B103" s="7">
        <v>5115</v>
      </c>
      <c r="C103" s="7">
        <v>6706</v>
      </c>
      <c r="D103" s="7">
        <v>68</v>
      </c>
      <c r="E103" s="7">
        <v>10154</v>
      </c>
      <c r="F103" s="7">
        <v>16217</v>
      </c>
      <c r="G103" s="7">
        <v>0</v>
      </c>
    </row>
    <row r="104" spans="1:7" x14ac:dyDescent="0.55000000000000004">
      <c r="A104" s="5" t="s">
        <v>45</v>
      </c>
      <c r="B104" s="7">
        <v>122906</v>
      </c>
      <c r="C104" s="7">
        <v>136255</v>
      </c>
      <c r="D104" s="7">
        <v>1363</v>
      </c>
      <c r="E104" s="7">
        <v>222483</v>
      </c>
      <c r="F104" s="7">
        <v>455756</v>
      </c>
      <c r="G104" s="7">
        <v>38605</v>
      </c>
    </row>
    <row r="105" spans="1:7" x14ac:dyDescent="0.55000000000000004">
      <c r="A105" s="6" t="s">
        <v>76</v>
      </c>
      <c r="B105" s="7">
        <v>5114</v>
      </c>
      <c r="C105" s="7">
        <v>6907</v>
      </c>
      <c r="D105" s="7">
        <v>50</v>
      </c>
      <c r="E105" s="7">
        <v>9898</v>
      </c>
      <c r="F105" s="7">
        <v>14844</v>
      </c>
      <c r="G105" s="7">
        <v>0</v>
      </c>
    </row>
    <row r="106" spans="1:7" x14ac:dyDescent="0.55000000000000004">
      <c r="A106" s="6" t="s">
        <v>77</v>
      </c>
      <c r="B106" s="7">
        <v>5115</v>
      </c>
      <c r="C106" s="7">
        <v>6909</v>
      </c>
      <c r="D106" s="7">
        <v>71</v>
      </c>
      <c r="E106" s="7">
        <v>9058</v>
      </c>
      <c r="F106" s="7">
        <v>14836</v>
      </c>
      <c r="G106" s="7">
        <v>0</v>
      </c>
    </row>
    <row r="107" spans="1:7" x14ac:dyDescent="0.55000000000000004">
      <c r="A107" s="6" t="s">
        <v>78</v>
      </c>
      <c r="B107" s="7">
        <v>5116</v>
      </c>
      <c r="C107" s="7">
        <v>6663</v>
      </c>
      <c r="D107" s="7">
        <v>48</v>
      </c>
      <c r="E107" s="7">
        <v>8927</v>
      </c>
      <c r="F107" s="7">
        <v>15030</v>
      </c>
      <c r="G107" s="7">
        <v>0</v>
      </c>
    </row>
    <row r="108" spans="1:7" x14ac:dyDescent="0.55000000000000004">
      <c r="A108" s="6" t="s">
        <v>79</v>
      </c>
      <c r="B108" s="7">
        <v>5115</v>
      </c>
      <c r="C108" s="7">
        <v>6420</v>
      </c>
      <c r="D108" s="7">
        <v>47</v>
      </c>
      <c r="E108" s="7">
        <v>8995</v>
      </c>
      <c r="F108" s="7">
        <v>15450</v>
      </c>
      <c r="G108" s="7">
        <v>0</v>
      </c>
    </row>
    <row r="109" spans="1:7" x14ac:dyDescent="0.55000000000000004">
      <c r="A109" s="6" t="s">
        <v>80</v>
      </c>
      <c r="B109" s="7">
        <v>5115</v>
      </c>
      <c r="C109" s="7">
        <v>6478</v>
      </c>
      <c r="D109" s="7">
        <v>47</v>
      </c>
      <c r="E109" s="7">
        <v>9032</v>
      </c>
      <c r="F109" s="7">
        <v>16074</v>
      </c>
      <c r="G109" s="7">
        <v>0</v>
      </c>
    </row>
    <row r="110" spans="1:7" x14ac:dyDescent="0.55000000000000004">
      <c r="A110" s="6" t="s">
        <v>81</v>
      </c>
      <c r="B110" s="7">
        <v>5116</v>
      </c>
      <c r="C110" s="7">
        <v>6515</v>
      </c>
      <c r="D110" s="7">
        <v>47</v>
      </c>
      <c r="E110" s="7">
        <v>9294</v>
      </c>
      <c r="F110" s="7">
        <v>17304</v>
      </c>
      <c r="G110" s="7">
        <v>0</v>
      </c>
    </row>
    <row r="111" spans="1:7" x14ac:dyDescent="0.55000000000000004">
      <c r="A111" s="6" t="s">
        <v>82</v>
      </c>
      <c r="B111" s="7">
        <v>5116</v>
      </c>
      <c r="C111" s="7">
        <v>6130</v>
      </c>
      <c r="D111" s="7">
        <v>47</v>
      </c>
      <c r="E111" s="7">
        <v>9529</v>
      </c>
      <c r="F111" s="7">
        <v>20325</v>
      </c>
      <c r="G111" s="7">
        <v>0</v>
      </c>
    </row>
    <row r="112" spans="1:7" x14ac:dyDescent="0.55000000000000004">
      <c r="A112" s="6" t="s">
        <v>83</v>
      </c>
      <c r="B112" s="7">
        <v>5116</v>
      </c>
      <c r="C112" s="7">
        <v>5529</v>
      </c>
      <c r="D112" s="7">
        <v>72</v>
      </c>
      <c r="E112" s="7">
        <v>10054</v>
      </c>
      <c r="F112" s="7">
        <v>24588</v>
      </c>
      <c r="G112" s="7">
        <v>0</v>
      </c>
    </row>
    <row r="113" spans="1:7" x14ac:dyDescent="0.55000000000000004">
      <c r="A113" s="6" t="s">
        <v>84</v>
      </c>
      <c r="B113" s="7">
        <v>5116</v>
      </c>
      <c r="C113" s="7">
        <v>4992</v>
      </c>
      <c r="D113" s="7">
        <v>72</v>
      </c>
      <c r="E113" s="7">
        <v>10405</v>
      </c>
      <c r="F113" s="7">
        <v>26716</v>
      </c>
      <c r="G113" s="7">
        <v>48</v>
      </c>
    </row>
    <row r="114" spans="1:7" x14ac:dyDescent="0.55000000000000004">
      <c r="A114" s="6" t="s">
        <v>85</v>
      </c>
      <c r="B114" s="7">
        <v>5117</v>
      </c>
      <c r="C114" s="7">
        <v>4334</v>
      </c>
      <c r="D114" s="7">
        <v>72</v>
      </c>
      <c r="E114" s="7">
        <v>10345</v>
      </c>
      <c r="F114" s="7">
        <v>25269</v>
      </c>
      <c r="G114" s="7">
        <v>1825</v>
      </c>
    </row>
    <row r="115" spans="1:7" x14ac:dyDescent="0.55000000000000004">
      <c r="A115" s="6" t="s">
        <v>86</v>
      </c>
      <c r="B115" s="7">
        <v>5117</v>
      </c>
      <c r="C115" s="7">
        <v>4119</v>
      </c>
      <c r="D115" s="7">
        <v>71</v>
      </c>
      <c r="E115" s="7">
        <v>9902</v>
      </c>
      <c r="F115" s="7">
        <v>21901</v>
      </c>
      <c r="G115" s="7">
        <v>4342</v>
      </c>
    </row>
    <row r="116" spans="1:7" x14ac:dyDescent="0.55000000000000004">
      <c r="A116" s="6" t="s">
        <v>87</v>
      </c>
      <c r="B116" s="7">
        <v>5117</v>
      </c>
      <c r="C116" s="7">
        <v>3576</v>
      </c>
      <c r="D116" s="7">
        <v>106</v>
      </c>
      <c r="E116" s="7">
        <v>9502</v>
      </c>
      <c r="F116" s="7">
        <v>20965</v>
      </c>
      <c r="G116" s="7">
        <v>4679</v>
      </c>
    </row>
    <row r="117" spans="1:7" x14ac:dyDescent="0.55000000000000004">
      <c r="A117" s="6" t="s">
        <v>88</v>
      </c>
      <c r="B117" s="7">
        <v>5118</v>
      </c>
      <c r="C117" s="7">
        <v>3374</v>
      </c>
      <c r="D117" s="7">
        <v>88</v>
      </c>
      <c r="E117" s="7">
        <v>8914</v>
      </c>
      <c r="F117" s="7">
        <v>20388</v>
      </c>
      <c r="G117" s="7">
        <v>4584</v>
      </c>
    </row>
    <row r="118" spans="1:7" x14ac:dyDescent="0.55000000000000004">
      <c r="A118" s="6" t="s">
        <v>89</v>
      </c>
      <c r="B118" s="7">
        <v>5119</v>
      </c>
      <c r="C118" s="7">
        <v>2978</v>
      </c>
      <c r="D118" s="7">
        <v>55</v>
      </c>
      <c r="E118" s="7">
        <v>9014</v>
      </c>
      <c r="F118" s="7">
        <v>19346</v>
      </c>
      <c r="G118" s="7">
        <v>4447</v>
      </c>
    </row>
    <row r="119" spans="1:7" x14ac:dyDescent="0.55000000000000004">
      <c r="A119" s="6" t="s">
        <v>90</v>
      </c>
      <c r="B119" s="7">
        <v>5129</v>
      </c>
      <c r="C119" s="7">
        <v>3141</v>
      </c>
      <c r="D119" s="7">
        <v>47</v>
      </c>
      <c r="E119" s="7">
        <v>8704</v>
      </c>
      <c r="F119" s="7">
        <v>18422</v>
      </c>
      <c r="G119" s="7">
        <v>4508</v>
      </c>
    </row>
    <row r="120" spans="1:7" x14ac:dyDescent="0.55000000000000004">
      <c r="A120" s="6" t="s">
        <v>91</v>
      </c>
      <c r="B120" s="7">
        <v>5128</v>
      </c>
      <c r="C120" s="7">
        <v>3459</v>
      </c>
      <c r="D120" s="7">
        <v>47</v>
      </c>
      <c r="E120" s="7">
        <v>8279</v>
      </c>
      <c r="F120" s="7">
        <v>17743</v>
      </c>
      <c r="G120" s="7">
        <v>4488</v>
      </c>
    </row>
    <row r="121" spans="1:7" x14ac:dyDescent="0.55000000000000004">
      <c r="A121" s="6" t="s">
        <v>92</v>
      </c>
      <c r="B121" s="7">
        <v>5129</v>
      </c>
      <c r="C121" s="7">
        <v>3937</v>
      </c>
      <c r="D121" s="7">
        <v>47</v>
      </c>
      <c r="E121" s="7">
        <v>7948</v>
      </c>
      <c r="F121" s="7">
        <v>17205</v>
      </c>
      <c r="G121" s="7">
        <v>4323</v>
      </c>
    </row>
    <row r="122" spans="1:7" x14ac:dyDescent="0.55000000000000004">
      <c r="A122" s="6" t="s">
        <v>93</v>
      </c>
      <c r="B122" s="7">
        <v>5128</v>
      </c>
      <c r="C122" s="7">
        <v>4030</v>
      </c>
      <c r="D122" s="7">
        <v>47</v>
      </c>
      <c r="E122" s="7">
        <v>8032</v>
      </c>
      <c r="F122" s="7">
        <v>17554</v>
      </c>
      <c r="G122" s="7">
        <v>3766</v>
      </c>
    </row>
    <row r="123" spans="1:7" x14ac:dyDescent="0.55000000000000004">
      <c r="A123" s="6" t="s">
        <v>94</v>
      </c>
      <c r="B123" s="7">
        <v>5129</v>
      </c>
      <c r="C123" s="7">
        <v>4261</v>
      </c>
      <c r="D123" s="7">
        <v>47</v>
      </c>
      <c r="E123" s="7">
        <v>9007</v>
      </c>
      <c r="F123" s="7">
        <v>19299</v>
      </c>
      <c r="G123" s="7">
        <v>1561</v>
      </c>
    </row>
    <row r="124" spans="1:7" x14ac:dyDescent="0.55000000000000004">
      <c r="A124" s="6" t="s">
        <v>95</v>
      </c>
      <c r="B124" s="7">
        <v>5128</v>
      </c>
      <c r="C124" s="7">
        <v>4995</v>
      </c>
      <c r="D124" s="7">
        <v>47</v>
      </c>
      <c r="E124" s="7">
        <v>10004</v>
      </c>
      <c r="F124" s="7">
        <v>21438</v>
      </c>
      <c r="G124" s="7">
        <v>34</v>
      </c>
    </row>
    <row r="125" spans="1:7" x14ac:dyDescent="0.55000000000000004">
      <c r="A125" s="6" t="s">
        <v>96</v>
      </c>
      <c r="B125" s="7">
        <v>5127</v>
      </c>
      <c r="C125" s="7">
        <v>6385</v>
      </c>
      <c r="D125" s="7">
        <v>47</v>
      </c>
      <c r="E125" s="7">
        <v>10162</v>
      </c>
      <c r="F125" s="7">
        <v>20668</v>
      </c>
      <c r="G125" s="7">
        <v>0</v>
      </c>
    </row>
    <row r="126" spans="1:7" x14ac:dyDescent="0.55000000000000004">
      <c r="A126" s="6" t="s">
        <v>97</v>
      </c>
      <c r="B126" s="7">
        <v>5128</v>
      </c>
      <c r="C126" s="7">
        <v>8656</v>
      </c>
      <c r="D126" s="7">
        <v>47</v>
      </c>
      <c r="E126" s="7">
        <v>9786</v>
      </c>
      <c r="F126" s="7">
        <v>18767</v>
      </c>
      <c r="G126" s="7">
        <v>0</v>
      </c>
    </row>
    <row r="127" spans="1:7" x14ac:dyDescent="0.55000000000000004">
      <c r="A127" s="6" t="s">
        <v>98</v>
      </c>
      <c r="B127" s="7">
        <v>5129</v>
      </c>
      <c r="C127" s="7">
        <v>10206</v>
      </c>
      <c r="D127" s="7">
        <v>47</v>
      </c>
      <c r="E127" s="7">
        <v>9450</v>
      </c>
      <c r="F127" s="7">
        <v>16970</v>
      </c>
      <c r="G127" s="7">
        <v>0</v>
      </c>
    </row>
    <row r="128" spans="1:7" x14ac:dyDescent="0.55000000000000004">
      <c r="A128" s="6" t="s">
        <v>99</v>
      </c>
      <c r="B128" s="7">
        <v>5124</v>
      </c>
      <c r="C128" s="7">
        <v>12261</v>
      </c>
      <c r="D128" s="7">
        <v>47</v>
      </c>
      <c r="E128" s="7">
        <v>8242</v>
      </c>
      <c r="F128" s="7">
        <v>14654</v>
      </c>
      <c r="G128" s="7">
        <v>0</v>
      </c>
    </row>
    <row r="129" spans="1:7" x14ac:dyDescent="0.55000000000000004">
      <c r="A129" s="5" t="s">
        <v>46</v>
      </c>
      <c r="B129" s="7">
        <v>122779</v>
      </c>
      <c r="C129" s="7">
        <v>303306</v>
      </c>
      <c r="D129" s="7">
        <v>1571</v>
      </c>
      <c r="E129" s="7">
        <v>190081</v>
      </c>
      <c r="F129" s="7">
        <v>320731</v>
      </c>
      <c r="G129" s="7">
        <v>32158</v>
      </c>
    </row>
    <row r="130" spans="1:7" x14ac:dyDescent="0.55000000000000004">
      <c r="A130" s="6" t="s">
        <v>76</v>
      </c>
      <c r="B130" s="7">
        <v>5116</v>
      </c>
      <c r="C130" s="7">
        <v>13761</v>
      </c>
      <c r="D130" s="7">
        <v>47</v>
      </c>
      <c r="E130" s="7">
        <v>6996</v>
      </c>
      <c r="F130" s="7">
        <v>12847</v>
      </c>
      <c r="G130" s="7">
        <v>0</v>
      </c>
    </row>
    <row r="131" spans="1:7" x14ac:dyDescent="0.55000000000000004">
      <c r="A131" s="6" t="s">
        <v>77</v>
      </c>
      <c r="B131" s="7">
        <v>5117</v>
      </c>
      <c r="C131" s="7">
        <v>13911</v>
      </c>
      <c r="D131" s="7">
        <v>71</v>
      </c>
      <c r="E131" s="7">
        <v>6542</v>
      </c>
      <c r="F131" s="7">
        <v>12117</v>
      </c>
      <c r="G131" s="7">
        <v>0</v>
      </c>
    </row>
    <row r="132" spans="1:7" x14ac:dyDescent="0.55000000000000004">
      <c r="A132" s="6" t="s">
        <v>78</v>
      </c>
      <c r="B132" s="7">
        <v>5117</v>
      </c>
      <c r="C132" s="7">
        <v>13092</v>
      </c>
      <c r="D132" s="7">
        <v>49</v>
      </c>
      <c r="E132" s="7">
        <v>6964</v>
      </c>
      <c r="F132" s="7">
        <v>12042</v>
      </c>
      <c r="G132" s="7">
        <v>0</v>
      </c>
    </row>
    <row r="133" spans="1:7" x14ac:dyDescent="0.55000000000000004">
      <c r="A133" s="6" t="s">
        <v>79</v>
      </c>
      <c r="B133" s="7">
        <v>5117</v>
      </c>
      <c r="C133" s="7">
        <v>13785</v>
      </c>
      <c r="D133" s="7">
        <v>47</v>
      </c>
      <c r="E133" s="7">
        <v>6571</v>
      </c>
      <c r="F133" s="7">
        <v>11787</v>
      </c>
      <c r="G133" s="7">
        <v>0</v>
      </c>
    </row>
    <row r="134" spans="1:7" x14ac:dyDescent="0.55000000000000004">
      <c r="A134" s="6" t="s">
        <v>80</v>
      </c>
      <c r="B134" s="7">
        <v>5116</v>
      </c>
      <c r="C134" s="7">
        <v>14173</v>
      </c>
      <c r="D134" s="7">
        <v>47</v>
      </c>
      <c r="E134" s="7">
        <v>6223</v>
      </c>
      <c r="F134" s="7">
        <v>12145</v>
      </c>
      <c r="G134" s="7">
        <v>0</v>
      </c>
    </row>
    <row r="135" spans="1:7" x14ac:dyDescent="0.55000000000000004">
      <c r="A135" s="6" t="s">
        <v>81</v>
      </c>
      <c r="B135" s="7">
        <v>5116</v>
      </c>
      <c r="C135" s="7">
        <v>14487</v>
      </c>
      <c r="D135" s="7">
        <v>47</v>
      </c>
      <c r="E135" s="7">
        <v>6592</v>
      </c>
      <c r="F135" s="7">
        <v>12791</v>
      </c>
      <c r="G135" s="7">
        <v>0</v>
      </c>
    </row>
    <row r="136" spans="1:7" x14ac:dyDescent="0.55000000000000004">
      <c r="A136" s="6" t="s">
        <v>82</v>
      </c>
      <c r="B136" s="7">
        <v>5117</v>
      </c>
      <c r="C136" s="7">
        <v>14243</v>
      </c>
      <c r="D136" s="7">
        <v>47</v>
      </c>
      <c r="E136" s="7">
        <v>7575</v>
      </c>
      <c r="F136" s="7">
        <v>14798</v>
      </c>
      <c r="G136" s="7">
        <v>0</v>
      </c>
    </row>
    <row r="137" spans="1:7" x14ac:dyDescent="0.55000000000000004">
      <c r="A137" s="6" t="s">
        <v>83</v>
      </c>
      <c r="B137" s="7">
        <v>5117</v>
      </c>
      <c r="C137" s="7">
        <v>14575</v>
      </c>
      <c r="D137" s="7">
        <v>72</v>
      </c>
      <c r="E137" s="7">
        <v>8876</v>
      </c>
      <c r="F137" s="7">
        <v>17059</v>
      </c>
      <c r="G137" s="7">
        <v>0</v>
      </c>
    </row>
    <row r="138" spans="1:7" x14ac:dyDescent="0.55000000000000004">
      <c r="A138" s="6" t="s">
        <v>84</v>
      </c>
      <c r="B138" s="7">
        <v>5117</v>
      </c>
      <c r="C138" s="7">
        <v>15318</v>
      </c>
      <c r="D138" s="7">
        <v>72</v>
      </c>
      <c r="E138" s="7">
        <v>9606</v>
      </c>
      <c r="F138" s="7">
        <v>17613</v>
      </c>
      <c r="G138" s="7">
        <v>21</v>
      </c>
    </row>
    <row r="139" spans="1:7" x14ac:dyDescent="0.55000000000000004">
      <c r="A139" s="6" t="s">
        <v>85</v>
      </c>
      <c r="B139" s="7">
        <v>5117</v>
      </c>
      <c r="C139" s="7">
        <v>14889</v>
      </c>
      <c r="D139" s="7">
        <v>71</v>
      </c>
      <c r="E139" s="7">
        <v>9158</v>
      </c>
      <c r="F139" s="7">
        <v>16765</v>
      </c>
      <c r="G139" s="7">
        <v>1050</v>
      </c>
    </row>
    <row r="140" spans="1:7" x14ac:dyDescent="0.55000000000000004">
      <c r="A140" s="6" t="s">
        <v>86</v>
      </c>
      <c r="B140" s="7">
        <v>5117</v>
      </c>
      <c r="C140" s="7">
        <v>12604</v>
      </c>
      <c r="D140" s="7">
        <v>104</v>
      </c>
      <c r="E140" s="7">
        <v>8813</v>
      </c>
      <c r="F140" s="7">
        <v>15675</v>
      </c>
      <c r="G140" s="7">
        <v>2701</v>
      </c>
    </row>
    <row r="141" spans="1:7" x14ac:dyDescent="0.55000000000000004">
      <c r="A141" s="6" t="s">
        <v>87</v>
      </c>
      <c r="B141" s="7">
        <v>5117</v>
      </c>
      <c r="C141" s="7">
        <v>12999</v>
      </c>
      <c r="D141" s="7">
        <v>104</v>
      </c>
      <c r="E141" s="7">
        <v>8263</v>
      </c>
      <c r="F141" s="7">
        <v>13402</v>
      </c>
      <c r="G141" s="7">
        <v>3320</v>
      </c>
    </row>
    <row r="142" spans="1:7" x14ac:dyDescent="0.55000000000000004">
      <c r="A142" s="6" t="s">
        <v>88</v>
      </c>
      <c r="B142" s="7">
        <v>5116</v>
      </c>
      <c r="C142" s="7">
        <v>13167</v>
      </c>
      <c r="D142" s="7">
        <v>87</v>
      </c>
      <c r="E142" s="7">
        <v>6893</v>
      </c>
      <c r="F142" s="7">
        <v>12406</v>
      </c>
      <c r="G142" s="7">
        <v>3931</v>
      </c>
    </row>
    <row r="143" spans="1:7" x14ac:dyDescent="0.55000000000000004">
      <c r="A143" s="6" t="s">
        <v>89</v>
      </c>
      <c r="B143" s="7">
        <v>5117</v>
      </c>
      <c r="C143" s="7">
        <v>12228</v>
      </c>
      <c r="D143" s="7">
        <v>55</v>
      </c>
      <c r="E143" s="7">
        <v>6546</v>
      </c>
      <c r="F143" s="7">
        <v>12114</v>
      </c>
      <c r="G143" s="7">
        <v>4061</v>
      </c>
    </row>
    <row r="144" spans="1:7" x14ac:dyDescent="0.55000000000000004">
      <c r="A144" s="6" t="s">
        <v>90</v>
      </c>
      <c r="B144" s="7">
        <v>5116</v>
      </c>
      <c r="C144" s="7">
        <v>10908</v>
      </c>
      <c r="D144" s="7">
        <v>47</v>
      </c>
      <c r="E144" s="7">
        <v>7170</v>
      </c>
      <c r="F144" s="7">
        <v>11724</v>
      </c>
      <c r="G144" s="7">
        <v>4178</v>
      </c>
    </row>
    <row r="145" spans="1:7" x14ac:dyDescent="0.55000000000000004">
      <c r="A145" s="6" t="s">
        <v>91</v>
      </c>
      <c r="B145" s="7">
        <v>5115</v>
      </c>
      <c r="C145" s="7">
        <v>9312</v>
      </c>
      <c r="D145" s="7">
        <v>47</v>
      </c>
      <c r="E145" s="7">
        <v>7948</v>
      </c>
      <c r="F145" s="7">
        <v>11748</v>
      </c>
      <c r="G145" s="7">
        <v>4046</v>
      </c>
    </row>
    <row r="146" spans="1:7" x14ac:dyDescent="0.55000000000000004">
      <c r="A146" s="6" t="s">
        <v>92</v>
      </c>
      <c r="B146" s="7">
        <v>5114</v>
      </c>
      <c r="C146" s="7">
        <v>7777</v>
      </c>
      <c r="D146" s="7">
        <v>47</v>
      </c>
      <c r="E146" s="7">
        <v>8412</v>
      </c>
      <c r="F146" s="7">
        <v>12184</v>
      </c>
      <c r="G146" s="7">
        <v>4255</v>
      </c>
    </row>
    <row r="147" spans="1:7" x14ac:dyDescent="0.55000000000000004">
      <c r="A147" s="6" t="s">
        <v>93</v>
      </c>
      <c r="B147" s="7">
        <v>5114</v>
      </c>
      <c r="C147" s="7">
        <v>6453</v>
      </c>
      <c r="D147" s="7">
        <v>47</v>
      </c>
      <c r="E147" s="7">
        <v>9219</v>
      </c>
      <c r="F147" s="7">
        <v>13761</v>
      </c>
      <c r="G147" s="7">
        <v>3289</v>
      </c>
    </row>
    <row r="148" spans="1:7" x14ac:dyDescent="0.55000000000000004">
      <c r="A148" s="6" t="s">
        <v>94</v>
      </c>
      <c r="B148" s="7">
        <v>5114</v>
      </c>
      <c r="C148" s="7">
        <v>6225</v>
      </c>
      <c r="D148" s="7">
        <v>47</v>
      </c>
      <c r="E148" s="7">
        <v>9916</v>
      </c>
      <c r="F148" s="7">
        <v>15209</v>
      </c>
      <c r="G148" s="7">
        <v>1283</v>
      </c>
    </row>
    <row r="149" spans="1:7" x14ac:dyDescent="0.55000000000000004">
      <c r="A149" s="6" t="s">
        <v>95</v>
      </c>
      <c r="B149" s="7">
        <v>5114</v>
      </c>
      <c r="C149" s="7">
        <v>8527</v>
      </c>
      <c r="D149" s="7">
        <v>47</v>
      </c>
      <c r="E149" s="7">
        <v>9794</v>
      </c>
      <c r="F149" s="7">
        <v>16260</v>
      </c>
      <c r="G149" s="7">
        <v>23</v>
      </c>
    </row>
    <row r="150" spans="1:7" x14ac:dyDescent="0.55000000000000004">
      <c r="A150" s="6" t="s">
        <v>96</v>
      </c>
      <c r="B150" s="7">
        <v>5114</v>
      </c>
      <c r="C150" s="7">
        <v>12695</v>
      </c>
      <c r="D150" s="7">
        <v>90</v>
      </c>
      <c r="E150" s="7">
        <v>8895</v>
      </c>
      <c r="F150" s="7">
        <v>14155</v>
      </c>
      <c r="G150" s="7">
        <v>0</v>
      </c>
    </row>
    <row r="151" spans="1:7" x14ac:dyDescent="0.55000000000000004">
      <c r="A151" s="6" t="s">
        <v>97</v>
      </c>
      <c r="B151" s="7">
        <v>5115</v>
      </c>
      <c r="C151" s="7">
        <v>15252</v>
      </c>
      <c r="D151" s="7">
        <v>119</v>
      </c>
      <c r="E151" s="7">
        <v>8489</v>
      </c>
      <c r="F151" s="7">
        <v>11861</v>
      </c>
      <c r="G151" s="7">
        <v>0</v>
      </c>
    </row>
    <row r="152" spans="1:7" x14ac:dyDescent="0.55000000000000004">
      <c r="A152" s="6" t="s">
        <v>98</v>
      </c>
      <c r="B152" s="7">
        <v>5114</v>
      </c>
      <c r="C152" s="7">
        <v>16416</v>
      </c>
      <c r="D152" s="7">
        <v>93</v>
      </c>
      <c r="E152" s="7">
        <v>7250</v>
      </c>
      <c r="F152" s="7">
        <v>11081</v>
      </c>
      <c r="G152" s="7">
        <v>0</v>
      </c>
    </row>
    <row r="153" spans="1:7" x14ac:dyDescent="0.55000000000000004">
      <c r="A153" s="6" t="s">
        <v>99</v>
      </c>
      <c r="B153" s="7">
        <v>5115</v>
      </c>
      <c r="C153" s="7">
        <v>16509</v>
      </c>
      <c r="D153" s="7">
        <v>67</v>
      </c>
      <c r="E153" s="7">
        <v>7370</v>
      </c>
      <c r="F153" s="7">
        <v>9187</v>
      </c>
      <c r="G153" s="7">
        <v>0</v>
      </c>
    </row>
    <row r="154" spans="1:7" x14ac:dyDescent="0.55000000000000004">
      <c r="A154" s="5" t="s">
        <v>47</v>
      </c>
      <c r="B154" s="7">
        <v>122795</v>
      </c>
      <c r="C154" s="7">
        <v>355919</v>
      </c>
      <c r="D154" s="7">
        <v>1369</v>
      </c>
      <c r="E154" s="7">
        <v>195145</v>
      </c>
      <c r="F154" s="7">
        <v>223641</v>
      </c>
      <c r="G154" s="7">
        <v>34794</v>
      </c>
    </row>
    <row r="155" spans="1:7" x14ac:dyDescent="0.55000000000000004">
      <c r="A155" s="6" t="s">
        <v>76</v>
      </c>
      <c r="B155" s="7">
        <v>5115</v>
      </c>
      <c r="C155" s="7">
        <v>16484</v>
      </c>
      <c r="D155" s="7">
        <v>47</v>
      </c>
      <c r="E155" s="7">
        <v>6944</v>
      </c>
      <c r="F155" s="7">
        <v>7989</v>
      </c>
      <c r="G155" s="7">
        <v>0</v>
      </c>
    </row>
    <row r="156" spans="1:7" x14ac:dyDescent="0.55000000000000004">
      <c r="A156" s="6" t="s">
        <v>77</v>
      </c>
      <c r="B156" s="7">
        <v>5115</v>
      </c>
      <c r="C156" s="7">
        <v>16008</v>
      </c>
      <c r="D156" s="7">
        <v>48</v>
      </c>
      <c r="E156" s="7">
        <v>6659</v>
      </c>
      <c r="F156" s="7">
        <v>7802</v>
      </c>
      <c r="G156" s="7">
        <v>0</v>
      </c>
    </row>
    <row r="157" spans="1:7" x14ac:dyDescent="0.55000000000000004">
      <c r="A157" s="6" t="s">
        <v>78</v>
      </c>
      <c r="B157" s="7">
        <v>5116</v>
      </c>
      <c r="C157" s="7">
        <v>15232</v>
      </c>
      <c r="D157" s="7">
        <v>48</v>
      </c>
      <c r="E157" s="7">
        <v>7273</v>
      </c>
      <c r="F157" s="7">
        <v>7445</v>
      </c>
      <c r="G157" s="7">
        <v>0</v>
      </c>
    </row>
    <row r="158" spans="1:7" x14ac:dyDescent="0.55000000000000004">
      <c r="A158" s="6" t="s">
        <v>79</v>
      </c>
      <c r="B158" s="7">
        <v>5116</v>
      </c>
      <c r="C158" s="7">
        <v>14227</v>
      </c>
      <c r="D158" s="7">
        <v>48</v>
      </c>
      <c r="E158" s="7">
        <v>7850</v>
      </c>
      <c r="F158" s="7">
        <v>7887</v>
      </c>
      <c r="G158" s="7">
        <v>0</v>
      </c>
    </row>
    <row r="159" spans="1:7" x14ac:dyDescent="0.55000000000000004">
      <c r="A159" s="6" t="s">
        <v>80</v>
      </c>
      <c r="B159" s="7">
        <v>5117</v>
      </c>
      <c r="C159" s="7">
        <v>13719</v>
      </c>
      <c r="D159" s="7">
        <v>48</v>
      </c>
      <c r="E159" s="7">
        <v>8369</v>
      </c>
      <c r="F159" s="7">
        <v>8489</v>
      </c>
      <c r="G159" s="7">
        <v>0</v>
      </c>
    </row>
    <row r="160" spans="1:7" x14ac:dyDescent="0.55000000000000004">
      <c r="A160" s="6" t="s">
        <v>81</v>
      </c>
      <c r="B160" s="7">
        <v>5117</v>
      </c>
      <c r="C160" s="7">
        <v>13232</v>
      </c>
      <c r="D160" s="7">
        <v>48</v>
      </c>
      <c r="E160" s="7">
        <v>9363</v>
      </c>
      <c r="F160" s="7">
        <v>9158</v>
      </c>
      <c r="G160" s="7">
        <v>0</v>
      </c>
    </row>
    <row r="161" spans="1:7" x14ac:dyDescent="0.55000000000000004">
      <c r="A161" s="6" t="s">
        <v>82</v>
      </c>
      <c r="B161" s="7">
        <v>5118</v>
      </c>
      <c r="C161" s="7">
        <v>12277</v>
      </c>
      <c r="D161" s="7">
        <v>48</v>
      </c>
      <c r="E161" s="7">
        <v>10140</v>
      </c>
      <c r="F161" s="7">
        <v>11416</v>
      </c>
      <c r="G161" s="7">
        <v>0</v>
      </c>
    </row>
    <row r="162" spans="1:7" x14ac:dyDescent="0.55000000000000004">
      <c r="A162" s="6" t="s">
        <v>83</v>
      </c>
      <c r="B162" s="7">
        <v>5119</v>
      </c>
      <c r="C162" s="7">
        <v>12358</v>
      </c>
      <c r="D162" s="7">
        <v>48</v>
      </c>
      <c r="E162" s="7">
        <v>9939</v>
      </c>
      <c r="F162" s="7">
        <v>14821</v>
      </c>
      <c r="G162" s="7">
        <v>0</v>
      </c>
    </row>
    <row r="163" spans="1:7" x14ac:dyDescent="0.55000000000000004">
      <c r="A163" s="6" t="s">
        <v>84</v>
      </c>
      <c r="B163" s="7">
        <v>5119</v>
      </c>
      <c r="C163" s="7">
        <v>12788</v>
      </c>
      <c r="D163" s="7">
        <v>48</v>
      </c>
      <c r="E163" s="7">
        <v>10058</v>
      </c>
      <c r="F163" s="7">
        <v>15920</v>
      </c>
      <c r="G163" s="7">
        <v>42</v>
      </c>
    </row>
    <row r="164" spans="1:7" x14ac:dyDescent="0.55000000000000004">
      <c r="A164" s="6" t="s">
        <v>85</v>
      </c>
      <c r="B164" s="7">
        <v>5118</v>
      </c>
      <c r="C164" s="7">
        <v>12421</v>
      </c>
      <c r="D164" s="7">
        <v>48</v>
      </c>
      <c r="E164" s="7">
        <v>9921</v>
      </c>
      <c r="F164" s="7">
        <v>14572</v>
      </c>
      <c r="G164" s="7">
        <v>1624</v>
      </c>
    </row>
    <row r="165" spans="1:7" x14ac:dyDescent="0.55000000000000004">
      <c r="A165" s="6" t="s">
        <v>86</v>
      </c>
      <c r="B165" s="7">
        <v>5118</v>
      </c>
      <c r="C165" s="7">
        <v>9785</v>
      </c>
      <c r="D165" s="7">
        <v>48</v>
      </c>
      <c r="E165" s="7">
        <v>10234</v>
      </c>
      <c r="F165" s="7">
        <v>12921</v>
      </c>
      <c r="G165" s="7">
        <v>3935</v>
      </c>
    </row>
    <row r="166" spans="1:7" x14ac:dyDescent="0.55000000000000004">
      <c r="A166" s="6" t="s">
        <v>87</v>
      </c>
      <c r="B166" s="7">
        <v>5118</v>
      </c>
      <c r="C166" s="7">
        <v>8962</v>
      </c>
      <c r="D166" s="7">
        <v>80</v>
      </c>
      <c r="E166" s="7">
        <v>10115</v>
      </c>
      <c r="F166" s="7">
        <v>12028</v>
      </c>
      <c r="G166" s="7">
        <v>4335</v>
      </c>
    </row>
    <row r="167" spans="1:7" x14ac:dyDescent="0.55000000000000004">
      <c r="A167" s="6" t="s">
        <v>88</v>
      </c>
      <c r="B167" s="7">
        <v>5123</v>
      </c>
      <c r="C167" s="7">
        <v>9195</v>
      </c>
      <c r="D167" s="7">
        <v>87</v>
      </c>
      <c r="E167" s="7">
        <v>9813</v>
      </c>
      <c r="F167" s="7">
        <v>11304</v>
      </c>
      <c r="G167" s="7">
        <v>4262</v>
      </c>
    </row>
    <row r="168" spans="1:7" x14ac:dyDescent="0.55000000000000004">
      <c r="A168" s="6" t="s">
        <v>89</v>
      </c>
      <c r="B168" s="7">
        <v>5122</v>
      </c>
      <c r="C168" s="7">
        <v>9416</v>
      </c>
      <c r="D168" s="7">
        <v>55</v>
      </c>
      <c r="E168" s="7">
        <v>9693</v>
      </c>
      <c r="F168" s="7">
        <v>10427</v>
      </c>
      <c r="G168" s="7">
        <v>4099</v>
      </c>
    </row>
    <row r="169" spans="1:7" x14ac:dyDescent="0.55000000000000004">
      <c r="A169" s="6" t="s">
        <v>90</v>
      </c>
      <c r="B169" s="7">
        <v>5117</v>
      </c>
      <c r="C169" s="7">
        <v>10966</v>
      </c>
      <c r="D169" s="7">
        <v>47</v>
      </c>
      <c r="E169" s="7">
        <v>8995</v>
      </c>
      <c r="F169" s="7">
        <v>9231</v>
      </c>
      <c r="G169" s="7">
        <v>4008</v>
      </c>
    </row>
    <row r="170" spans="1:7" x14ac:dyDescent="0.55000000000000004">
      <c r="A170" s="6" t="s">
        <v>91</v>
      </c>
      <c r="B170" s="7">
        <v>5115</v>
      </c>
      <c r="C170" s="7">
        <v>12989</v>
      </c>
      <c r="D170" s="7">
        <v>47</v>
      </c>
      <c r="E170" s="7">
        <v>7761</v>
      </c>
      <c r="F170" s="7">
        <v>8219</v>
      </c>
      <c r="G170" s="7">
        <v>4095</v>
      </c>
    </row>
    <row r="171" spans="1:7" x14ac:dyDescent="0.55000000000000004">
      <c r="A171" s="6" t="s">
        <v>92</v>
      </c>
      <c r="B171" s="7">
        <v>5115</v>
      </c>
      <c r="C171" s="7">
        <v>15090</v>
      </c>
      <c r="D171" s="7">
        <v>72</v>
      </c>
      <c r="E171" s="7">
        <v>6281</v>
      </c>
      <c r="F171" s="7">
        <v>7628</v>
      </c>
      <c r="G171" s="7">
        <v>4071</v>
      </c>
    </row>
    <row r="172" spans="1:7" x14ac:dyDescent="0.55000000000000004">
      <c r="A172" s="6" t="s">
        <v>93</v>
      </c>
      <c r="B172" s="7">
        <v>5115</v>
      </c>
      <c r="C172" s="7">
        <v>16803</v>
      </c>
      <c r="D172" s="7">
        <v>72</v>
      </c>
      <c r="E172" s="7">
        <v>5729</v>
      </c>
      <c r="F172" s="7">
        <v>7645</v>
      </c>
      <c r="G172" s="7">
        <v>3178</v>
      </c>
    </row>
    <row r="173" spans="1:7" x14ac:dyDescent="0.55000000000000004">
      <c r="A173" s="6" t="s">
        <v>94</v>
      </c>
      <c r="B173" s="7">
        <v>5114</v>
      </c>
      <c r="C173" s="7">
        <v>17426</v>
      </c>
      <c r="D173" s="7">
        <v>72</v>
      </c>
      <c r="E173" s="7">
        <v>6845</v>
      </c>
      <c r="F173" s="7">
        <v>8379</v>
      </c>
      <c r="G173" s="7">
        <v>1108</v>
      </c>
    </row>
    <row r="174" spans="1:7" x14ac:dyDescent="0.55000000000000004">
      <c r="A174" s="6" t="s">
        <v>95</v>
      </c>
      <c r="B174" s="7">
        <v>5114</v>
      </c>
      <c r="C174" s="7">
        <v>19253</v>
      </c>
      <c r="D174" s="7">
        <v>72</v>
      </c>
      <c r="E174" s="7">
        <v>7473</v>
      </c>
      <c r="F174" s="7">
        <v>8398</v>
      </c>
      <c r="G174" s="7">
        <v>37</v>
      </c>
    </row>
    <row r="175" spans="1:7" x14ac:dyDescent="0.55000000000000004">
      <c r="A175" s="6" t="s">
        <v>96</v>
      </c>
      <c r="B175" s="7">
        <v>5114</v>
      </c>
      <c r="C175" s="7">
        <v>21610</v>
      </c>
      <c r="D175" s="7">
        <v>72</v>
      </c>
      <c r="E175" s="7">
        <v>7352</v>
      </c>
      <c r="F175" s="7">
        <v>6516</v>
      </c>
      <c r="G175" s="7">
        <v>0</v>
      </c>
    </row>
    <row r="176" spans="1:7" x14ac:dyDescent="0.55000000000000004">
      <c r="A176" s="6" t="s">
        <v>97</v>
      </c>
      <c r="B176" s="7">
        <v>5114</v>
      </c>
      <c r="C176" s="7">
        <v>22415</v>
      </c>
      <c r="D176" s="7">
        <v>72</v>
      </c>
      <c r="E176" s="7">
        <v>7008</v>
      </c>
      <c r="F176" s="7">
        <v>5390</v>
      </c>
      <c r="G176" s="7">
        <v>0</v>
      </c>
    </row>
    <row r="177" spans="1:7" x14ac:dyDescent="0.55000000000000004">
      <c r="A177" s="6" t="s">
        <v>98</v>
      </c>
      <c r="B177" s="7">
        <v>5113</v>
      </c>
      <c r="C177" s="7">
        <v>22025</v>
      </c>
      <c r="D177" s="7">
        <v>47</v>
      </c>
      <c r="E177" s="7">
        <v>6258</v>
      </c>
      <c r="F177" s="7">
        <v>5113</v>
      </c>
      <c r="G177" s="7">
        <v>0</v>
      </c>
    </row>
    <row r="178" spans="1:7" x14ac:dyDescent="0.55000000000000004">
      <c r="A178" s="6" t="s">
        <v>99</v>
      </c>
      <c r="B178" s="7">
        <v>5113</v>
      </c>
      <c r="C178" s="7">
        <v>21238</v>
      </c>
      <c r="D178" s="7">
        <v>47</v>
      </c>
      <c r="E178" s="7">
        <v>5072</v>
      </c>
      <c r="F178" s="7">
        <v>4943</v>
      </c>
      <c r="G178" s="7">
        <v>0</v>
      </c>
    </row>
    <row r="179" spans="1:7" x14ac:dyDescent="0.55000000000000004">
      <c r="A179" s="5" t="s">
        <v>48</v>
      </c>
      <c r="B179" s="7">
        <v>122735</v>
      </c>
      <c r="C179" s="7">
        <v>361811</v>
      </c>
      <c r="D179" s="7">
        <v>1617</v>
      </c>
      <c r="E179" s="7">
        <v>173803</v>
      </c>
      <c r="F179" s="7">
        <v>209371</v>
      </c>
      <c r="G179" s="7">
        <v>27993</v>
      </c>
    </row>
    <row r="180" spans="1:7" x14ac:dyDescent="0.55000000000000004">
      <c r="A180" s="6" t="s">
        <v>76</v>
      </c>
      <c r="B180" s="7">
        <v>5114</v>
      </c>
      <c r="C180" s="7">
        <v>19695</v>
      </c>
      <c r="D180" s="7">
        <v>47</v>
      </c>
      <c r="E180" s="7">
        <v>4457</v>
      </c>
      <c r="F180" s="7">
        <v>4892</v>
      </c>
      <c r="G180" s="7">
        <v>0</v>
      </c>
    </row>
    <row r="181" spans="1:7" x14ac:dyDescent="0.55000000000000004">
      <c r="A181" s="6" t="s">
        <v>77</v>
      </c>
      <c r="B181" s="7">
        <v>5115</v>
      </c>
      <c r="C181" s="7">
        <v>18825</v>
      </c>
      <c r="D181" s="7">
        <v>47</v>
      </c>
      <c r="E181" s="7">
        <v>4101</v>
      </c>
      <c r="F181" s="7">
        <v>4871</v>
      </c>
      <c r="G181" s="7">
        <v>0</v>
      </c>
    </row>
    <row r="182" spans="1:7" x14ac:dyDescent="0.55000000000000004">
      <c r="A182" s="6" t="s">
        <v>78</v>
      </c>
      <c r="B182" s="7">
        <v>5116</v>
      </c>
      <c r="C182" s="7">
        <v>18252</v>
      </c>
      <c r="D182" s="7">
        <v>47</v>
      </c>
      <c r="E182" s="7">
        <v>3920</v>
      </c>
      <c r="F182" s="7">
        <v>4780</v>
      </c>
      <c r="G182" s="7">
        <v>0</v>
      </c>
    </row>
    <row r="183" spans="1:7" x14ac:dyDescent="0.55000000000000004">
      <c r="A183" s="6" t="s">
        <v>79</v>
      </c>
      <c r="B183" s="7">
        <v>5117</v>
      </c>
      <c r="C183" s="7">
        <v>17782</v>
      </c>
      <c r="D183" s="7">
        <v>47</v>
      </c>
      <c r="E183" s="7">
        <v>3876</v>
      </c>
      <c r="F183" s="7">
        <v>4758</v>
      </c>
      <c r="G183" s="7">
        <v>0</v>
      </c>
    </row>
    <row r="184" spans="1:7" x14ac:dyDescent="0.55000000000000004">
      <c r="A184" s="6" t="s">
        <v>80</v>
      </c>
      <c r="B184" s="7">
        <v>5116</v>
      </c>
      <c r="C184" s="7">
        <v>17610</v>
      </c>
      <c r="D184" s="7">
        <v>47</v>
      </c>
      <c r="E184" s="7">
        <v>3873</v>
      </c>
      <c r="F184" s="7">
        <v>4771</v>
      </c>
      <c r="G184" s="7">
        <v>0</v>
      </c>
    </row>
    <row r="185" spans="1:7" x14ac:dyDescent="0.55000000000000004">
      <c r="A185" s="6" t="s">
        <v>81</v>
      </c>
      <c r="B185" s="7">
        <v>5115</v>
      </c>
      <c r="C185" s="7">
        <v>18078</v>
      </c>
      <c r="D185" s="7">
        <v>47</v>
      </c>
      <c r="E185" s="7">
        <v>3879</v>
      </c>
      <c r="F185" s="7">
        <v>4802</v>
      </c>
      <c r="G185" s="7">
        <v>0</v>
      </c>
    </row>
    <row r="186" spans="1:7" x14ac:dyDescent="0.55000000000000004">
      <c r="A186" s="6" t="s">
        <v>82</v>
      </c>
      <c r="B186" s="7">
        <v>5115</v>
      </c>
      <c r="C186" s="7">
        <v>19227</v>
      </c>
      <c r="D186" s="7">
        <v>47</v>
      </c>
      <c r="E186" s="7">
        <v>4173</v>
      </c>
      <c r="F186" s="7">
        <v>5052</v>
      </c>
      <c r="G186" s="7">
        <v>0</v>
      </c>
    </row>
    <row r="187" spans="1:7" x14ac:dyDescent="0.55000000000000004">
      <c r="A187" s="6" t="s">
        <v>83</v>
      </c>
      <c r="B187" s="7">
        <v>5116</v>
      </c>
      <c r="C187" s="7">
        <v>19205</v>
      </c>
      <c r="D187" s="7">
        <v>47</v>
      </c>
      <c r="E187" s="7">
        <v>6122</v>
      </c>
      <c r="F187" s="7">
        <v>6049</v>
      </c>
      <c r="G187" s="7">
        <v>0</v>
      </c>
    </row>
    <row r="188" spans="1:7" x14ac:dyDescent="0.55000000000000004">
      <c r="A188" s="6" t="s">
        <v>84</v>
      </c>
      <c r="B188" s="7">
        <v>5116</v>
      </c>
      <c r="C188" s="7">
        <v>18771</v>
      </c>
      <c r="D188" s="7">
        <v>47</v>
      </c>
      <c r="E188" s="7">
        <v>7595</v>
      </c>
      <c r="F188" s="7">
        <v>6409</v>
      </c>
      <c r="G188" s="7">
        <v>21</v>
      </c>
    </row>
    <row r="189" spans="1:7" x14ac:dyDescent="0.55000000000000004">
      <c r="A189" s="6" t="s">
        <v>85</v>
      </c>
      <c r="B189" s="7">
        <v>5117</v>
      </c>
      <c r="C189" s="7">
        <v>18058</v>
      </c>
      <c r="D189" s="7">
        <v>47</v>
      </c>
      <c r="E189" s="7">
        <v>7418</v>
      </c>
      <c r="F189" s="7">
        <v>6747</v>
      </c>
      <c r="G189" s="7">
        <v>933</v>
      </c>
    </row>
    <row r="190" spans="1:7" x14ac:dyDescent="0.55000000000000004">
      <c r="A190" s="6" t="s">
        <v>86</v>
      </c>
      <c r="B190" s="7">
        <v>5116</v>
      </c>
      <c r="C190" s="7">
        <v>19068</v>
      </c>
      <c r="D190" s="7">
        <v>80</v>
      </c>
      <c r="E190" s="7">
        <v>6195</v>
      </c>
      <c r="F190" s="7">
        <v>6491</v>
      </c>
      <c r="G190" s="7">
        <v>2094</v>
      </c>
    </row>
    <row r="191" spans="1:7" x14ac:dyDescent="0.55000000000000004">
      <c r="A191" s="6" t="s">
        <v>87</v>
      </c>
      <c r="B191" s="7">
        <v>5115</v>
      </c>
      <c r="C191" s="7">
        <v>19519</v>
      </c>
      <c r="D191" s="7">
        <v>80</v>
      </c>
      <c r="E191" s="7">
        <v>6272</v>
      </c>
      <c r="F191" s="7">
        <v>6522</v>
      </c>
      <c r="G191" s="7">
        <v>1980</v>
      </c>
    </row>
    <row r="192" spans="1:7" x14ac:dyDescent="0.55000000000000004">
      <c r="A192" s="6" t="s">
        <v>88</v>
      </c>
      <c r="B192" s="7">
        <v>5114</v>
      </c>
      <c r="C192" s="7">
        <v>18859</v>
      </c>
      <c r="D192" s="7">
        <v>88</v>
      </c>
      <c r="E192" s="7">
        <v>6502</v>
      </c>
      <c r="F192" s="7">
        <v>6570</v>
      </c>
      <c r="G192" s="7">
        <v>2631</v>
      </c>
    </row>
    <row r="193" spans="1:7" x14ac:dyDescent="0.55000000000000004">
      <c r="A193" s="6" t="s">
        <v>89</v>
      </c>
      <c r="B193" s="7">
        <v>5113</v>
      </c>
      <c r="C193" s="7">
        <v>17263</v>
      </c>
      <c r="D193" s="7">
        <v>88</v>
      </c>
      <c r="E193" s="7">
        <v>6744</v>
      </c>
      <c r="F193" s="7">
        <v>7008</v>
      </c>
      <c r="G193" s="7">
        <v>3734</v>
      </c>
    </row>
    <row r="194" spans="1:7" x14ac:dyDescent="0.55000000000000004">
      <c r="A194" s="6" t="s">
        <v>90</v>
      </c>
      <c r="B194" s="7">
        <v>5112</v>
      </c>
      <c r="C194" s="7">
        <v>14972</v>
      </c>
      <c r="D194" s="7">
        <v>56</v>
      </c>
      <c r="E194" s="7">
        <v>8072</v>
      </c>
      <c r="F194" s="7">
        <v>7875</v>
      </c>
      <c r="G194" s="7">
        <v>3958</v>
      </c>
    </row>
    <row r="195" spans="1:7" x14ac:dyDescent="0.55000000000000004">
      <c r="A195" s="6" t="s">
        <v>91</v>
      </c>
      <c r="B195" s="7">
        <v>5112</v>
      </c>
      <c r="C195" s="7">
        <v>12078</v>
      </c>
      <c r="D195" s="7">
        <v>48</v>
      </c>
      <c r="E195" s="7">
        <v>9572</v>
      </c>
      <c r="F195" s="7">
        <v>8825</v>
      </c>
      <c r="G195" s="7">
        <v>3934</v>
      </c>
    </row>
    <row r="196" spans="1:7" x14ac:dyDescent="0.55000000000000004">
      <c r="A196" s="6" t="s">
        <v>92</v>
      </c>
      <c r="B196" s="7">
        <v>5112</v>
      </c>
      <c r="C196" s="7">
        <v>10056</v>
      </c>
      <c r="D196" s="7">
        <v>70</v>
      </c>
      <c r="E196" s="7">
        <v>9929</v>
      </c>
      <c r="F196" s="7">
        <v>10597</v>
      </c>
      <c r="G196" s="7">
        <v>4055</v>
      </c>
    </row>
    <row r="197" spans="1:7" x14ac:dyDescent="0.55000000000000004">
      <c r="A197" s="6" t="s">
        <v>93</v>
      </c>
      <c r="B197" s="7">
        <v>5113</v>
      </c>
      <c r="C197" s="7">
        <v>8064</v>
      </c>
      <c r="D197" s="7">
        <v>73</v>
      </c>
      <c r="E197" s="7">
        <v>10328</v>
      </c>
      <c r="F197" s="7">
        <v>13094</v>
      </c>
      <c r="G197" s="7">
        <v>3125</v>
      </c>
    </row>
    <row r="198" spans="1:7" x14ac:dyDescent="0.55000000000000004">
      <c r="A198" s="6" t="s">
        <v>94</v>
      </c>
      <c r="B198" s="7">
        <v>5113</v>
      </c>
      <c r="C198" s="7">
        <v>7188</v>
      </c>
      <c r="D198" s="7">
        <v>73</v>
      </c>
      <c r="E198" s="7">
        <v>10308</v>
      </c>
      <c r="F198" s="7">
        <v>15457</v>
      </c>
      <c r="G198" s="7">
        <v>1483</v>
      </c>
    </row>
    <row r="199" spans="1:7" x14ac:dyDescent="0.55000000000000004">
      <c r="A199" s="6" t="s">
        <v>95</v>
      </c>
      <c r="B199" s="7">
        <v>5111</v>
      </c>
      <c r="C199" s="7">
        <v>7597</v>
      </c>
      <c r="D199" s="7">
        <v>72</v>
      </c>
      <c r="E199" s="7">
        <v>10219</v>
      </c>
      <c r="F199" s="7">
        <v>17650</v>
      </c>
      <c r="G199" s="7">
        <v>45</v>
      </c>
    </row>
    <row r="200" spans="1:7" x14ac:dyDescent="0.55000000000000004">
      <c r="A200" s="6" t="s">
        <v>96</v>
      </c>
      <c r="B200" s="7">
        <v>5112</v>
      </c>
      <c r="C200" s="7">
        <v>9039</v>
      </c>
      <c r="D200" s="7">
        <v>116</v>
      </c>
      <c r="E200" s="7">
        <v>10629</v>
      </c>
      <c r="F200" s="7">
        <v>16318</v>
      </c>
      <c r="G200" s="7">
        <v>0</v>
      </c>
    </row>
    <row r="201" spans="1:7" x14ac:dyDescent="0.55000000000000004">
      <c r="A201" s="6" t="s">
        <v>97</v>
      </c>
      <c r="B201" s="7">
        <v>5111</v>
      </c>
      <c r="C201" s="7">
        <v>10253</v>
      </c>
      <c r="D201" s="7">
        <v>143</v>
      </c>
      <c r="E201" s="7">
        <v>10681</v>
      </c>
      <c r="F201" s="7">
        <v>14627</v>
      </c>
      <c r="G201" s="7">
        <v>0</v>
      </c>
    </row>
    <row r="202" spans="1:7" x14ac:dyDescent="0.55000000000000004">
      <c r="A202" s="6" t="s">
        <v>98</v>
      </c>
      <c r="B202" s="7">
        <v>5112</v>
      </c>
      <c r="C202" s="7">
        <v>11045</v>
      </c>
      <c r="D202" s="7">
        <v>97</v>
      </c>
      <c r="E202" s="7">
        <v>9904</v>
      </c>
      <c r="F202" s="7">
        <v>13252</v>
      </c>
      <c r="G202" s="7">
        <v>0</v>
      </c>
    </row>
    <row r="203" spans="1:7" x14ac:dyDescent="0.55000000000000004">
      <c r="A203" s="6" t="s">
        <v>99</v>
      </c>
      <c r="B203" s="7">
        <v>5112</v>
      </c>
      <c r="C203" s="7">
        <v>11307</v>
      </c>
      <c r="D203" s="7">
        <v>63</v>
      </c>
      <c r="E203" s="7">
        <v>9034</v>
      </c>
      <c r="F203" s="7">
        <v>11954</v>
      </c>
      <c r="G203" s="7">
        <v>0</v>
      </c>
    </row>
    <row r="204" spans="1:7" x14ac:dyDescent="0.55000000000000004">
      <c r="A204" s="5" t="s">
        <v>49</v>
      </c>
      <c r="B204" s="7">
        <v>122764</v>
      </c>
      <c r="C204" s="7">
        <v>187365</v>
      </c>
      <c r="D204" s="7">
        <v>1516</v>
      </c>
      <c r="E204" s="7">
        <v>228842</v>
      </c>
      <c r="F204" s="7">
        <v>373047</v>
      </c>
      <c r="G204" s="7">
        <v>38064</v>
      </c>
    </row>
    <row r="205" spans="1:7" x14ac:dyDescent="0.55000000000000004">
      <c r="A205" s="6" t="s">
        <v>76</v>
      </c>
      <c r="B205" s="7">
        <v>5113</v>
      </c>
      <c r="C205" s="7">
        <v>11491</v>
      </c>
      <c r="D205" s="7">
        <v>47</v>
      </c>
      <c r="E205" s="7">
        <v>7676</v>
      </c>
      <c r="F205" s="7">
        <v>11264</v>
      </c>
      <c r="G205" s="7">
        <v>0</v>
      </c>
    </row>
    <row r="206" spans="1:7" x14ac:dyDescent="0.55000000000000004">
      <c r="A206" s="6" t="s">
        <v>77</v>
      </c>
      <c r="B206" s="7">
        <v>5113</v>
      </c>
      <c r="C206" s="7">
        <v>11285</v>
      </c>
      <c r="D206" s="7">
        <v>48</v>
      </c>
      <c r="E206" s="7">
        <v>7164</v>
      </c>
      <c r="F206" s="7">
        <v>11029</v>
      </c>
      <c r="G206" s="7">
        <v>0</v>
      </c>
    </row>
    <row r="207" spans="1:7" x14ac:dyDescent="0.55000000000000004">
      <c r="A207" s="6" t="s">
        <v>78</v>
      </c>
      <c r="B207" s="7">
        <v>5113</v>
      </c>
      <c r="C207" s="7">
        <v>10170</v>
      </c>
      <c r="D207" s="7">
        <v>48</v>
      </c>
      <c r="E207" s="7">
        <v>7455</v>
      </c>
      <c r="F207" s="7">
        <v>10935</v>
      </c>
      <c r="G207" s="7">
        <v>0</v>
      </c>
    </row>
    <row r="208" spans="1:7" x14ac:dyDescent="0.55000000000000004">
      <c r="A208" s="6" t="s">
        <v>79</v>
      </c>
      <c r="B208" s="7">
        <v>5113</v>
      </c>
      <c r="C208" s="7">
        <v>8760</v>
      </c>
      <c r="D208" s="7">
        <v>48</v>
      </c>
      <c r="E208" s="7">
        <v>7950</v>
      </c>
      <c r="F208" s="7">
        <v>11751</v>
      </c>
      <c r="G208" s="7">
        <v>0</v>
      </c>
    </row>
    <row r="209" spans="1:7" x14ac:dyDescent="0.55000000000000004">
      <c r="A209" s="6" t="s">
        <v>80</v>
      </c>
      <c r="B209" s="7">
        <v>5112</v>
      </c>
      <c r="C209" s="7">
        <v>7754</v>
      </c>
      <c r="D209" s="7">
        <v>48</v>
      </c>
      <c r="E209" s="7">
        <v>8638</v>
      </c>
      <c r="F209" s="7">
        <v>12303</v>
      </c>
      <c r="G209" s="7">
        <v>0</v>
      </c>
    </row>
    <row r="210" spans="1:7" x14ac:dyDescent="0.55000000000000004">
      <c r="A210" s="6" t="s">
        <v>81</v>
      </c>
      <c r="B210" s="7">
        <v>5113</v>
      </c>
      <c r="C210" s="7">
        <v>7545</v>
      </c>
      <c r="D210" s="7">
        <v>48</v>
      </c>
      <c r="E210" s="7">
        <v>9083</v>
      </c>
      <c r="F210" s="7">
        <v>13250</v>
      </c>
      <c r="G210" s="7">
        <v>0</v>
      </c>
    </row>
    <row r="211" spans="1:7" x14ac:dyDescent="0.55000000000000004">
      <c r="A211" s="6" t="s">
        <v>82</v>
      </c>
      <c r="B211" s="7">
        <v>5114</v>
      </c>
      <c r="C211" s="7">
        <v>7293</v>
      </c>
      <c r="D211" s="7">
        <v>48</v>
      </c>
      <c r="E211" s="7">
        <v>9675</v>
      </c>
      <c r="F211" s="7">
        <v>15243</v>
      </c>
      <c r="G211" s="7">
        <v>0</v>
      </c>
    </row>
    <row r="212" spans="1:7" x14ac:dyDescent="0.55000000000000004">
      <c r="A212" s="6" t="s">
        <v>83</v>
      </c>
      <c r="B212" s="7">
        <v>5115</v>
      </c>
      <c r="C212" s="7">
        <v>6983</v>
      </c>
      <c r="D212" s="7">
        <v>48</v>
      </c>
      <c r="E212" s="7">
        <v>10222</v>
      </c>
      <c r="F212" s="7">
        <v>18566</v>
      </c>
      <c r="G212" s="7">
        <v>0</v>
      </c>
    </row>
    <row r="213" spans="1:7" x14ac:dyDescent="0.55000000000000004">
      <c r="A213" s="6" t="s">
        <v>84</v>
      </c>
      <c r="B213" s="7">
        <v>5114</v>
      </c>
      <c r="C213" s="7">
        <v>6645</v>
      </c>
      <c r="D213" s="7">
        <v>48</v>
      </c>
      <c r="E213" s="7">
        <v>10870</v>
      </c>
      <c r="F213" s="7">
        <v>20375</v>
      </c>
      <c r="G213" s="7">
        <v>26</v>
      </c>
    </row>
    <row r="214" spans="1:7" x14ac:dyDescent="0.55000000000000004">
      <c r="A214" s="6" t="s">
        <v>85</v>
      </c>
      <c r="B214" s="7">
        <v>5116</v>
      </c>
      <c r="C214" s="7">
        <v>5593</v>
      </c>
      <c r="D214" s="7">
        <v>47</v>
      </c>
      <c r="E214" s="7">
        <v>10909</v>
      </c>
      <c r="F214" s="7">
        <v>20165</v>
      </c>
      <c r="G214" s="7">
        <v>1680</v>
      </c>
    </row>
    <row r="215" spans="1:7" x14ac:dyDescent="0.55000000000000004">
      <c r="A215" s="6" t="s">
        <v>86</v>
      </c>
      <c r="B215" s="7">
        <v>5116</v>
      </c>
      <c r="C215" s="7">
        <v>5194</v>
      </c>
      <c r="D215" s="7">
        <v>47</v>
      </c>
      <c r="E215" s="7">
        <v>10524</v>
      </c>
      <c r="F215" s="7">
        <v>18888</v>
      </c>
      <c r="G215" s="7">
        <v>4116</v>
      </c>
    </row>
    <row r="216" spans="1:7" x14ac:dyDescent="0.55000000000000004">
      <c r="A216" s="6" t="s">
        <v>87</v>
      </c>
      <c r="B216" s="7">
        <v>5115</v>
      </c>
      <c r="C216" s="7">
        <v>6425</v>
      </c>
      <c r="D216" s="7">
        <v>80</v>
      </c>
      <c r="E216" s="7">
        <v>9969</v>
      </c>
      <c r="F216" s="7">
        <v>17784</v>
      </c>
      <c r="G216" s="7">
        <v>4419</v>
      </c>
    </row>
    <row r="217" spans="1:7" x14ac:dyDescent="0.55000000000000004">
      <c r="A217" s="6" t="s">
        <v>88</v>
      </c>
      <c r="B217" s="7">
        <v>5115</v>
      </c>
      <c r="C217" s="7">
        <v>6314</v>
      </c>
      <c r="D217" s="7">
        <v>88</v>
      </c>
      <c r="E217" s="7">
        <v>10016</v>
      </c>
      <c r="F217" s="7">
        <v>17166</v>
      </c>
      <c r="G217" s="7">
        <v>4415</v>
      </c>
    </row>
    <row r="218" spans="1:7" x14ac:dyDescent="0.55000000000000004">
      <c r="A218" s="6" t="s">
        <v>89</v>
      </c>
      <c r="B218" s="7">
        <v>5116</v>
      </c>
      <c r="C218" s="7">
        <v>5446</v>
      </c>
      <c r="D218" s="7">
        <v>88</v>
      </c>
      <c r="E218" s="7">
        <v>10152</v>
      </c>
      <c r="F218" s="7">
        <v>17073</v>
      </c>
      <c r="G218" s="7">
        <v>4336</v>
      </c>
    </row>
    <row r="219" spans="1:7" x14ac:dyDescent="0.55000000000000004">
      <c r="A219" s="6" t="s">
        <v>90</v>
      </c>
      <c r="B219" s="7">
        <v>5116</v>
      </c>
      <c r="C219" s="7">
        <v>4670</v>
      </c>
      <c r="D219" s="7">
        <v>56</v>
      </c>
      <c r="E219" s="7">
        <v>10113</v>
      </c>
      <c r="F219" s="7">
        <v>16715</v>
      </c>
      <c r="G219" s="7">
        <v>4299</v>
      </c>
    </row>
    <row r="220" spans="1:7" x14ac:dyDescent="0.55000000000000004">
      <c r="A220" s="6" t="s">
        <v>91</v>
      </c>
      <c r="B220" s="7">
        <v>5116</v>
      </c>
      <c r="C220" s="7">
        <v>3974</v>
      </c>
      <c r="D220" s="7">
        <v>49</v>
      </c>
      <c r="E220" s="7">
        <v>10075</v>
      </c>
      <c r="F220" s="7">
        <v>16449</v>
      </c>
      <c r="G220" s="7">
        <v>4339</v>
      </c>
    </row>
    <row r="221" spans="1:7" x14ac:dyDescent="0.55000000000000004">
      <c r="A221" s="6" t="s">
        <v>92</v>
      </c>
      <c r="B221" s="7">
        <v>5116</v>
      </c>
      <c r="C221" s="7">
        <v>3473</v>
      </c>
      <c r="D221" s="7">
        <v>73</v>
      </c>
      <c r="E221" s="7">
        <v>10074</v>
      </c>
      <c r="F221" s="7">
        <v>16306</v>
      </c>
      <c r="G221" s="7">
        <v>4430</v>
      </c>
    </row>
    <row r="222" spans="1:7" x14ac:dyDescent="0.55000000000000004">
      <c r="A222" s="6" t="s">
        <v>93</v>
      </c>
      <c r="B222" s="7">
        <v>5117</v>
      </c>
      <c r="C222" s="7">
        <v>3438</v>
      </c>
      <c r="D222" s="7">
        <v>73</v>
      </c>
      <c r="E222" s="7">
        <v>10043</v>
      </c>
      <c r="F222" s="7">
        <v>16642</v>
      </c>
      <c r="G222" s="7">
        <v>4089</v>
      </c>
    </row>
    <row r="223" spans="1:7" x14ac:dyDescent="0.55000000000000004">
      <c r="A223" s="6" t="s">
        <v>94</v>
      </c>
      <c r="B223" s="7">
        <v>5117</v>
      </c>
      <c r="C223" s="7">
        <v>3775</v>
      </c>
      <c r="D223" s="7">
        <v>72</v>
      </c>
      <c r="E223" s="7">
        <v>10748</v>
      </c>
      <c r="F223" s="7">
        <v>18479</v>
      </c>
      <c r="G223" s="7">
        <v>1857</v>
      </c>
    </row>
    <row r="224" spans="1:7" x14ac:dyDescent="0.55000000000000004">
      <c r="A224" s="6" t="s">
        <v>95</v>
      </c>
      <c r="B224" s="7">
        <v>5117</v>
      </c>
      <c r="C224" s="7">
        <v>5635</v>
      </c>
      <c r="D224" s="7">
        <v>75</v>
      </c>
      <c r="E224" s="7">
        <v>10964</v>
      </c>
      <c r="F224" s="7">
        <v>19830</v>
      </c>
      <c r="G224" s="7">
        <v>58</v>
      </c>
    </row>
    <row r="225" spans="1:7" x14ac:dyDescent="0.55000000000000004">
      <c r="A225" s="6" t="s">
        <v>96</v>
      </c>
      <c r="B225" s="7">
        <v>5116</v>
      </c>
      <c r="C225" s="7">
        <v>9775</v>
      </c>
      <c r="D225" s="7">
        <v>117</v>
      </c>
      <c r="E225" s="7">
        <v>10151</v>
      </c>
      <c r="F225" s="7">
        <v>16984</v>
      </c>
      <c r="G225" s="7">
        <v>0</v>
      </c>
    </row>
    <row r="226" spans="1:7" x14ac:dyDescent="0.55000000000000004">
      <c r="A226" s="6" t="s">
        <v>97</v>
      </c>
      <c r="B226" s="7">
        <v>5117</v>
      </c>
      <c r="C226" s="7">
        <v>13363</v>
      </c>
      <c r="D226" s="7">
        <v>103</v>
      </c>
      <c r="E226" s="7">
        <v>8981</v>
      </c>
      <c r="F226" s="7">
        <v>14375</v>
      </c>
      <c r="G226" s="7">
        <v>0</v>
      </c>
    </row>
    <row r="227" spans="1:7" x14ac:dyDescent="0.55000000000000004">
      <c r="A227" s="6" t="s">
        <v>98</v>
      </c>
      <c r="B227" s="7">
        <v>5117</v>
      </c>
      <c r="C227" s="7">
        <v>15841</v>
      </c>
      <c r="D227" s="7">
        <v>67</v>
      </c>
      <c r="E227" s="7">
        <v>8583</v>
      </c>
      <c r="F227" s="7">
        <v>11834</v>
      </c>
      <c r="G227" s="7">
        <v>0</v>
      </c>
    </row>
    <row r="228" spans="1:7" x14ac:dyDescent="0.55000000000000004">
      <c r="A228" s="6" t="s">
        <v>99</v>
      </c>
      <c r="B228" s="7">
        <v>5117</v>
      </c>
      <c r="C228" s="7">
        <v>16523</v>
      </c>
      <c r="D228" s="7">
        <v>50</v>
      </c>
      <c r="E228" s="7">
        <v>8807</v>
      </c>
      <c r="F228" s="7">
        <v>9641</v>
      </c>
      <c r="G228" s="7">
        <v>0</v>
      </c>
    </row>
    <row r="229" spans="1:7" x14ac:dyDescent="0.55000000000000004">
      <c r="A229" s="5" t="s">
        <v>50</v>
      </c>
      <c r="B229" s="7">
        <v>122654</v>
      </c>
      <c r="C229" s="7">
        <v>309672</v>
      </c>
      <c r="D229" s="7">
        <v>1606</v>
      </c>
      <c r="E229" s="7">
        <v>218997</v>
      </c>
      <c r="F229" s="7">
        <v>237578</v>
      </c>
      <c r="G229" s="7">
        <v>32999</v>
      </c>
    </row>
    <row r="230" spans="1:7" x14ac:dyDescent="0.55000000000000004">
      <c r="A230" s="6" t="s">
        <v>76</v>
      </c>
      <c r="B230" s="7">
        <v>5117</v>
      </c>
      <c r="C230" s="7">
        <v>16343</v>
      </c>
      <c r="D230" s="7">
        <v>49</v>
      </c>
      <c r="E230" s="7">
        <v>8604</v>
      </c>
      <c r="F230" s="7">
        <v>8389</v>
      </c>
      <c r="G230" s="7">
        <v>0</v>
      </c>
    </row>
    <row r="231" spans="1:7" x14ac:dyDescent="0.55000000000000004">
      <c r="A231" s="6" t="s">
        <v>77</v>
      </c>
      <c r="B231" s="7">
        <v>5117</v>
      </c>
      <c r="C231" s="7">
        <v>15640</v>
      </c>
      <c r="D231" s="7">
        <v>50</v>
      </c>
      <c r="E231" s="7">
        <v>7989</v>
      </c>
      <c r="F231" s="7">
        <v>8453</v>
      </c>
      <c r="G231" s="7">
        <v>0</v>
      </c>
    </row>
    <row r="232" spans="1:7" x14ac:dyDescent="0.55000000000000004">
      <c r="A232" s="6" t="s">
        <v>78</v>
      </c>
      <c r="B232" s="7">
        <v>5128</v>
      </c>
      <c r="C232" s="7">
        <v>15626</v>
      </c>
      <c r="D232" s="7">
        <v>50</v>
      </c>
      <c r="E232" s="7">
        <v>7643</v>
      </c>
      <c r="F232" s="7">
        <v>8002</v>
      </c>
      <c r="G232" s="7">
        <v>0</v>
      </c>
    </row>
    <row r="233" spans="1:7" x14ac:dyDescent="0.55000000000000004">
      <c r="A233" s="6" t="s">
        <v>79</v>
      </c>
      <c r="B233" s="7">
        <v>5129</v>
      </c>
      <c r="C233" s="7">
        <v>15697</v>
      </c>
      <c r="D233" s="7">
        <v>51</v>
      </c>
      <c r="E233" s="7">
        <v>7102</v>
      </c>
      <c r="F233" s="7">
        <v>7997</v>
      </c>
      <c r="G233" s="7">
        <v>0</v>
      </c>
    </row>
    <row r="234" spans="1:7" x14ac:dyDescent="0.55000000000000004">
      <c r="A234" s="6" t="s">
        <v>80</v>
      </c>
      <c r="B234" s="7">
        <v>5125</v>
      </c>
      <c r="C234" s="7">
        <v>14896</v>
      </c>
      <c r="D234" s="7">
        <v>51</v>
      </c>
      <c r="E234" s="7">
        <v>7596</v>
      </c>
      <c r="F234" s="7">
        <v>8345</v>
      </c>
      <c r="G234" s="7">
        <v>0</v>
      </c>
    </row>
    <row r="235" spans="1:7" x14ac:dyDescent="0.55000000000000004">
      <c r="A235" s="6" t="s">
        <v>81</v>
      </c>
      <c r="B235" s="7">
        <v>5108</v>
      </c>
      <c r="C235" s="7">
        <v>14280</v>
      </c>
      <c r="D235" s="7">
        <v>50</v>
      </c>
      <c r="E235" s="7">
        <v>8302</v>
      </c>
      <c r="F235" s="7">
        <v>8558</v>
      </c>
      <c r="G235" s="7">
        <v>0</v>
      </c>
    </row>
    <row r="236" spans="1:7" x14ac:dyDescent="0.55000000000000004">
      <c r="A236" s="6" t="s">
        <v>82</v>
      </c>
      <c r="B236" s="7">
        <v>5108</v>
      </c>
      <c r="C236" s="7">
        <v>13140</v>
      </c>
      <c r="D236" s="7">
        <v>51</v>
      </c>
      <c r="E236" s="7">
        <v>9795</v>
      </c>
      <c r="F236" s="7">
        <v>8979</v>
      </c>
      <c r="G236" s="7">
        <v>0</v>
      </c>
    </row>
    <row r="237" spans="1:7" x14ac:dyDescent="0.55000000000000004">
      <c r="A237" s="6" t="s">
        <v>83</v>
      </c>
      <c r="B237" s="7">
        <v>5108</v>
      </c>
      <c r="C237" s="7">
        <v>12049</v>
      </c>
      <c r="D237" s="7">
        <v>51</v>
      </c>
      <c r="E237" s="7">
        <v>10773</v>
      </c>
      <c r="F237" s="7">
        <v>10428</v>
      </c>
      <c r="G237" s="7">
        <v>0</v>
      </c>
    </row>
    <row r="238" spans="1:7" x14ac:dyDescent="0.55000000000000004">
      <c r="A238" s="6" t="s">
        <v>84</v>
      </c>
      <c r="B238" s="7">
        <v>5109</v>
      </c>
      <c r="C238" s="7">
        <v>12396</v>
      </c>
      <c r="D238" s="7">
        <v>50</v>
      </c>
      <c r="E238" s="7">
        <v>11044</v>
      </c>
      <c r="F238" s="7">
        <v>11178</v>
      </c>
      <c r="G238" s="7">
        <v>30</v>
      </c>
    </row>
    <row r="239" spans="1:7" x14ac:dyDescent="0.55000000000000004">
      <c r="A239" s="6" t="s">
        <v>85</v>
      </c>
      <c r="B239" s="7">
        <v>5109</v>
      </c>
      <c r="C239" s="7">
        <v>12769</v>
      </c>
      <c r="D239" s="7">
        <v>50</v>
      </c>
      <c r="E239" s="7">
        <v>10777</v>
      </c>
      <c r="F239" s="7">
        <v>10767</v>
      </c>
      <c r="G239" s="7">
        <v>1696</v>
      </c>
    </row>
    <row r="240" spans="1:7" x14ac:dyDescent="0.55000000000000004">
      <c r="A240" s="6" t="s">
        <v>86</v>
      </c>
      <c r="B240" s="7">
        <v>5109</v>
      </c>
      <c r="C240" s="7">
        <v>13164</v>
      </c>
      <c r="D240" s="7">
        <v>51</v>
      </c>
      <c r="E240" s="7">
        <v>10756</v>
      </c>
      <c r="F240" s="7">
        <v>9193</v>
      </c>
      <c r="G240" s="7">
        <v>3905</v>
      </c>
    </row>
    <row r="241" spans="1:7" x14ac:dyDescent="0.55000000000000004">
      <c r="A241" s="6" t="s">
        <v>87</v>
      </c>
      <c r="B241" s="7">
        <v>5109</v>
      </c>
      <c r="C241" s="7">
        <v>14486</v>
      </c>
      <c r="D241" s="7">
        <v>83</v>
      </c>
      <c r="E241" s="7">
        <v>10693</v>
      </c>
      <c r="F241" s="7">
        <v>8265</v>
      </c>
      <c r="G241" s="7">
        <v>3591</v>
      </c>
    </row>
    <row r="242" spans="1:7" x14ac:dyDescent="0.55000000000000004">
      <c r="A242" s="6" t="s">
        <v>88</v>
      </c>
      <c r="B242" s="7">
        <v>5109</v>
      </c>
      <c r="C242" s="7">
        <v>15501</v>
      </c>
      <c r="D242" s="7">
        <v>92</v>
      </c>
      <c r="E242" s="7">
        <v>9931</v>
      </c>
      <c r="F242" s="7">
        <v>7874</v>
      </c>
      <c r="G242" s="7">
        <v>2888</v>
      </c>
    </row>
    <row r="243" spans="1:7" x14ac:dyDescent="0.55000000000000004">
      <c r="A243" s="6" t="s">
        <v>89</v>
      </c>
      <c r="B243" s="7">
        <v>5108</v>
      </c>
      <c r="C243" s="7">
        <v>16077</v>
      </c>
      <c r="D243" s="7">
        <v>91</v>
      </c>
      <c r="E243" s="7">
        <v>8501</v>
      </c>
      <c r="F243" s="7">
        <v>7271</v>
      </c>
      <c r="G243" s="7">
        <v>3066</v>
      </c>
    </row>
    <row r="244" spans="1:7" x14ac:dyDescent="0.55000000000000004">
      <c r="A244" s="6" t="s">
        <v>90</v>
      </c>
      <c r="B244" s="7">
        <v>5107</v>
      </c>
      <c r="C244" s="7">
        <v>16629</v>
      </c>
      <c r="D244" s="7">
        <v>57</v>
      </c>
      <c r="E244" s="7">
        <v>6558</v>
      </c>
      <c r="F244" s="7">
        <v>6972</v>
      </c>
      <c r="G244" s="7">
        <v>3419</v>
      </c>
    </row>
    <row r="245" spans="1:7" x14ac:dyDescent="0.55000000000000004">
      <c r="A245" s="6" t="s">
        <v>91</v>
      </c>
      <c r="B245" s="7">
        <v>5107</v>
      </c>
      <c r="C245" s="7">
        <v>16131</v>
      </c>
      <c r="D245" s="7">
        <v>50</v>
      </c>
      <c r="E245" s="7">
        <v>5727</v>
      </c>
      <c r="F245" s="7">
        <v>6841</v>
      </c>
      <c r="G245" s="7">
        <v>3876</v>
      </c>
    </row>
    <row r="246" spans="1:7" x14ac:dyDescent="0.55000000000000004">
      <c r="A246" s="6" t="s">
        <v>92</v>
      </c>
      <c r="B246" s="7">
        <v>5106</v>
      </c>
      <c r="C246" s="7">
        <v>14864</v>
      </c>
      <c r="D246" s="7">
        <v>75</v>
      </c>
      <c r="E246" s="7">
        <v>5526</v>
      </c>
      <c r="F246" s="7">
        <v>7312</v>
      </c>
      <c r="G246" s="7">
        <v>4246</v>
      </c>
    </row>
    <row r="247" spans="1:7" x14ac:dyDescent="0.55000000000000004">
      <c r="A247" s="6" t="s">
        <v>93</v>
      </c>
      <c r="B247" s="7">
        <v>5105</v>
      </c>
      <c r="C247" s="7">
        <v>12183</v>
      </c>
      <c r="D247" s="7">
        <v>75</v>
      </c>
      <c r="E247" s="7">
        <v>6386</v>
      </c>
      <c r="F247" s="7">
        <v>8988</v>
      </c>
      <c r="G247" s="7">
        <v>4260</v>
      </c>
    </row>
    <row r="248" spans="1:7" x14ac:dyDescent="0.55000000000000004">
      <c r="A248" s="6" t="s">
        <v>94</v>
      </c>
      <c r="B248" s="7">
        <v>5105</v>
      </c>
      <c r="C248" s="7">
        <v>8384</v>
      </c>
      <c r="D248" s="7">
        <v>75</v>
      </c>
      <c r="E248" s="7">
        <v>9497</v>
      </c>
      <c r="F248" s="7">
        <v>12103</v>
      </c>
      <c r="G248" s="7">
        <v>1952</v>
      </c>
    </row>
    <row r="249" spans="1:7" x14ac:dyDescent="0.55000000000000004">
      <c r="A249" s="6" t="s">
        <v>95</v>
      </c>
      <c r="B249" s="7">
        <v>5106</v>
      </c>
      <c r="C249" s="7">
        <v>5449</v>
      </c>
      <c r="D249" s="7">
        <v>74</v>
      </c>
      <c r="E249" s="7">
        <v>10855</v>
      </c>
      <c r="F249" s="7">
        <v>16479</v>
      </c>
      <c r="G249" s="7">
        <v>70</v>
      </c>
    </row>
    <row r="250" spans="1:7" x14ac:dyDescent="0.55000000000000004">
      <c r="A250" s="6" t="s">
        <v>96</v>
      </c>
      <c r="B250" s="7">
        <v>5106</v>
      </c>
      <c r="C250" s="7">
        <v>6882</v>
      </c>
      <c r="D250" s="7">
        <v>116</v>
      </c>
      <c r="E250" s="7">
        <v>11084</v>
      </c>
      <c r="F250" s="7">
        <v>15745</v>
      </c>
      <c r="G250" s="7">
        <v>0</v>
      </c>
    </row>
    <row r="251" spans="1:7" x14ac:dyDescent="0.55000000000000004">
      <c r="A251" s="6" t="s">
        <v>97</v>
      </c>
      <c r="B251" s="7">
        <v>5106</v>
      </c>
      <c r="C251" s="7">
        <v>8465</v>
      </c>
      <c r="D251" s="7">
        <v>102</v>
      </c>
      <c r="E251" s="7">
        <v>11198</v>
      </c>
      <c r="F251" s="7">
        <v>14138</v>
      </c>
      <c r="G251" s="7">
        <v>0</v>
      </c>
    </row>
    <row r="252" spans="1:7" x14ac:dyDescent="0.55000000000000004">
      <c r="A252" s="6" t="s">
        <v>98</v>
      </c>
      <c r="B252" s="7">
        <v>5106</v>
      </c>
      <c r="C252" s="7">
        <v>8763</v>
      </c>
      <c r="D252" s="7">
        <v>95</v>
      </c>
      <c r="E252" s="7">
        <v>11218</v>
      </c>
      <c r="F252" s="7">
        <v>13675</v>
      </c>
      <c r="G252" s="7">
        <v>0</v>
      </c>
    </row>
    <row r="253" spans="1:7" x14ac:dyDescent="0.55000000000000004">
      <c r="A253" s="6" t="s">
        <v>99</v>
      </c>
      <c r="B253" s="7">
        <v>5107</v>
      </c>
      <c r="C253" s="7">
        <v>9858</v>
      </c>
      <c r="D253" s="7">
        <v>67</v>
      </c>
      <c r="E253" s="7">
        <v>11442</v>
      </c>
      <c r="F253" s="7">
        <v>11626</v>
      </c>
      <c r="G253" s="7">
        <v>0</v>
      </c>
    </row>
    <row r="254" spans="1:7" x14ac:dyDescent="0.55000000000000004">
      <c r="A254" s="5" t="s">
        <v>51</v>
      </c>
      <c r="B254" s="7">
        <v>122567</v>
      </c>
      <c r="C254" s="7">
        <v>382659</v>
      </c>
      <c r="D254" s="7">
        <v>1552</v>
      </c>
      <c r="E254" s="7">
        <v>214936</v>
      </c>
      <c r="F254" s="7">
        <v>182615</v>
      </c>
      <c r="G254" s="7">
        <v>36850</v>
      </c>
    </row>
    <row r="255" spans="1:7" x14ac:dyDescent="0.55000000000000004">
      <c r="A255" s="6" t="s">
        <v>76</v>
      </c>
      <c r="B255" s="7">
        <v>5107</v>
      </c>
      <c r="C255" s="7">
        <v>11054</v>
      </c>
      <c r="D255" s="7">
        <v>48</v>
      </c>
      <c r="E255" s="7">
        <v>11524</v>
      </c>
      <c r="F255" s="7">
        <v>9542</v>
      </c>
      <c r="G255" s="7">
        <v>0</v>
      </c>
    </row>
    <row r="256" spans="1:7" x14ac:dyDescent="0.55000000000000004">
      <c r="A256" s="6" t="s">
        <v>77</v>
      </c>
      <c r="B256" s="7">
        <v>5108</v>
      </c>
      <c r="C256" s="7">
        <v>13236</v>
      </c>
      <c r="D256" s="7">
        <v>49</v>
      </c>
      <c r="E256" s="7">
        <v>10664</v>
      </c>
      <c r="F256" s="7">
        <v>7686</v>
      </c>
      <c r="G256" s="7">
        <v>0</v>
      </c>
    </row>
    <row r="257" spans="1:7" x14ac:dyDescent="0.55000000000000004">
      <c r="A257" s="6" t="s">
        <v>78</v>
      </c>
      <c r="B257" s="7">
        <v>5108</v>
      </c>
      <c r="C257" s="7">
        <v>14562</v>
      </c>
      <c r="D257" s="7">
        <v>49</v>
      </c>
      <c r="E257" s="7">
        <v>10074</v>
      </c>
      <c r="F257" s="7">
        <v>6720</v>
      </c>
      <c r="G257" s="7">
        <v>0</v>
      </c>
    </row>
    <row r="258" spans="1:7" x14ac:dyDescent="0.55000000000000004">
      <c r="A258" s="6" t="s">
        <v>79</v>
      </c>
      <c r="B258" s="7">
        <v>5107</v>
      </c>
      <c r="C258" s="7">
        <v>15169</v>
      </c>
      <c r="D258" s="7">
        <v>49</v>
      </c>
      <c r="E258" s="7">
        <v>9958</v>
      </c>
      <c r="F258" s="7">
        <v>6695</v>
      </c>
      <c r="G258" s="7">
        <v>0</v>
      </c>
    </row>
    <row r="259" spans="1:7" x14ac:dyDescent="0.55000000000000004">
      <c r="A259" s="6" t="s">
        <v>80</v>
      </c>
      <c r="B259" s="7">
        <v>5108</v>
      </c>
      <c r="C259" s="7">
        <v>16477</v>
      </c>
      <c r="D259" s="7">
        <v>49</v>
      </c>
      <c r="E259" s="7">
        <v>9509</v>
      </c>
      <c r="F259" s="7">
        <v>6578</v>
      </c>
      <c r="G259" s="7">
        <v>0</v>
      </c>
    </row>
    <row r="260" spans="1:7" x14ac:dyDescent="0.55000000000000004">
      <c r="A260" s="6" t="s">
        <v>81</v>
      </c>
      <c r="B260" s="7">
        <v>5108</v>
      </c>
      <c r="C260" s="7">
        <v>16788</v>
      </c>
      <c r="D260" s="7">
        <v>49</v>
      </c>
      <c r="E260" s="7">
        <v>9748</v>
      </c>
      <c r="F260" s="7">
        <v>6563</v>
      </c>
      <c r="G260" s="7">
        <v>0</v>
      </c>
    </row>
    <row r="261" spans="1:7" x14ac:dyDescent="0.55000000000000004">
      <c r="A261" s="6" t="s">
        <v>82</v>
      </c>
      <c r="B261" s="7">
        <v>5108</v>
      </c>
      <c r="C261" s="7">
        <v>16595</v>
      </c>
      <c r="D261" s="7">
        <v>49</v>
      </c>
      <c r="E261" s="7">
        <v>10476</v>
      </c>
      <c r="F261" s="7">
        <v>7120</v>
      </c>
      <c r="G261" s="7">
        <v>0</v>
      </c>
    </row>
    <row r="262" spans="1:7" x14ac:dyDescent="0.55000000000000004">
      <c r="A262" s="6" t="s">
        <v>83</v>
      </c>
      <c r="B262" s="7">
        <v>5109</v>
      </c>
      <c r="C262" s="7">
        <v>16152</v>
      </c>
      <c r="D262" s="7">
        <v>49</v>
      </c>
      <c r="E262" s="7">
        <v>10512</v>
      </c>
      <c r="F262" s="7">
        <v>8675</v>
      </c>
      <c r="G262" s="7">
        <v>0</v>
      </c>
    </row>
    <row r="263" spans="1:7" x14ac:dyDescent="0.55000000000000004">
      <c r="A263" s="6" t="s">
        <v>84</v>
      </c>
      <c r="B263" s="7">
        <v>5110</v>
      </c>
      <c r="C263" s="7">
        <v>15417</v>
      </c>
      <c r="D263" s="7">
        <v>50</v>
      </c>
      <c r="E263" s="7">
        <v>11446</v>
      </c>
      <c r="F263" s="7">
        <v>9787</v>
      </c>
      <c r="G263" s="7">
        <v>53</v>
      </c>
    </row>
    <row r="264" spans="1:7" x14ac:dyDescent="0.55000000000000004">
      <c r="A264" s="6" t="s">
        <v>85</v>
      </c>
      <c r="B264" s="7">
        <v>5108</v>
      </c>
      <c r="C264" s="7">
        <v>14274</v>
      </c>
      <c r="D264" s="7">
        <v>50</v>
      </c>
      <c r="E264" s="7">
        <v>11381</v>
      </c>
      <c r="F264" s="7">
        <v>9861</v>
      </c>
      <c r="G264" s="7">
        <v>1894</v>
      </c>
    </row>
    <row r="265" spans="1:7" x14ac:dyDescent="0.55000000000000004">
      <c r="A265" s="6" t="s">
        <v>86</v>
      </c>
      <c r="B265" s="7">
        <v>5109</v>
      </c>
      <c r="C265" s="7">
        <v>13821</v>
      </c>
      <c r="D265" s="7">
        <v>50</v>
      </c>
      <c r="E265" s="7">
        <v>11000</v>
      </c>
      <c r="F265" s="7">
        <v>9188</v>
      </c>
      <c r="G265" s="7">
        <v>3849</v>
      </c>
    </row>
    <row r="266" spans="1:7" x14ac:dyDescent="0.55000000000000004">
      <c r="A266" s="6" t="s">
        <v>87</v>
      </c>
      <c r="B266" s="7">
        <v>5108</v>
      </c>
      <c r="C266" s="7">
        <v>15385</v>
      </c>
      <c r="D266" s="7">
        <v>84</v>
      </c>
      <c r="E266" s="7">
        <v>9964</v>
      </c>
      <c r="F266" s="7">
        <v>8241</v>
      </c>
      <c r="G266" s="7">
        <v>3836</v>
      </c>
    </row>
    <row r="267" spans="1:7" x14ac:dyDescent="0.55000000000000004">
      <c r="A267" s="6" t="s">
        <v>88</v>
      </c>
      <c r="B267" s="7">
        <v>5109</v>
      </c>
      <c r="C267" s="7">
        <v>15501</v>
      </c>
      <c r="D267" s="7">
        <v>92</v>
      </c>
      <c r="E267" s="7">
        <v>8919</v>
      </c>
      <c r="F267" s="7">
        <v>7656</v>
      </c>
      <c r="G267" s="7">
        <v>3989</v>
      </c>
    </row>
    <row r="268" spans="1:7" x14ac:dyDescent="0.55000000000000004">
      <c r="A268" s="6" t="s">
        <v>89</v>
      </c>
      <c r="B268" s="7">
        <v>5107</v>
      </c>
      <c r="C268" s="7">
        <v>14957</v>
      </c>
      <c r="D268" s="7">
        <v>91</v>
      </c>
      <c r="E268" s="7">
        <v>7953</v>
      </c>
      <c r="F268" s="7">
        <v>7405</v>
      </c>
      <c r="G268" s="7">
        <v>4181</v>
      </c>
    </row>
    <row r="269" spans="1:7" x14ac:dyDescent="0.55000000000000004">
      <c r="A269" s="6" t="s">
        <v>90</v>
      </c>
      <c r="B269" s="7">
        <v>5107</v>
      </c>
      <c r="C269" s="7">
        <v>14091</v>
      </c>
      <c r="D269" s="7">
        <v>57</v>
      </c>
      <c r="E269" s="7">
        <v>7370</v>
      </c>
      <c r="F269" s="7">
        <v>7491</v>
      </c>
      <c r="G269" s="7">
        <v>4439</v>
      </c>
    </row>
    <row r="270" spans="1:7" x14ac:dyDescent="0.55000000000000004">
      <c r="A270" s="6" t="s">
        <v>91</v>
      </c>
      <c r="B270" s="7">
        <v>5107</v>
      </c>
      <c r="C270" s="7">
        <v>13399</v>
      </c>
      <c r="D270" s="7">
        <v>50</v>
      </c>
      <c r="E270" s="7">
        <v>7203</v>
      </c>
      <c r="F270" s="7">
        <v>7353</v>
      </c>
      <c r="G270" s="7">
        <v>4589</v>
      </c>
    </row>
    <row r="271" spans="1:7" x14ac:dyDescent="0.55000000000000004">
      <c r="A271" s="6" t="s">
        <v>92</v>
      </c>
      <c r="B271" s="7">
        <v>5105</v>
      </c>
      <c r="C271" s="7">
        <v>13130</v>
      </c>
      <c r="D271" s="7">
        <v>75</v>
      </c>
      <c r="E271" s="7">
        <v>7137</v>
      </c>
      <c r="F271" s="7">
        <v>7331</v>
      </c>
      <c r="G271" s="7">
        <v>4580</v>
      </c>
    </row>
    <row r="272" spans="1:7" x14ac:dyDescent="0.55000000000000004">
      <c r="A272" s="6" t="s">
        <v>93</v>
      </c>
      <c r="B272" s="7">
        <v>5104</v>
      </c>
      <c r="C272" s="7">
        <v>13774</v>
      </c>
      <c r="D272" s="7">
        <v>76</v>
      </c>
      <c r="E272" s="7">
        <v>6982</v>
      </c>
      <c r="F272" s="7">
        <v>7685</v>
      </c>
      <c r="G272" s="7">
        <v>3825</v>
      </c>
    </row>
    <row r="273" spans="1:7" x14ac:dyDescent="0.55000000000000004">
      <c r="A273" s="6" t="s">
        <v>94</v>
      </c>
      <c r="B273" s="7">
        <v>5105</v>
      </c>
      <c r="C273" s="7">
        <v>14972</v>
      </c>
      <c r="D273" s="7">
        <v>75</v>
      </c>
      <c r="E273" s="7">
        <v>8224</v>
      </c>
      <c r="F273" s="7">
        <v>8055</v>
      </c>
      <c r="G273" s="7">
        <v>1562</v>
      </c>
    </row>
    <row r="274" spans="1:7" x14ac:dyDescent="0.55000000000000004">
      <c r="A274" s="6" t="s">
        <v>95</v>
      </c>
      <c r="B274" s="7">
        <v>5105</v>
      </c>
      <c r="C274" s="7">
        <v>17459</v>
      </c>
      <c r="D274" s="7">
        <v>75</v>
      </c>
      <c r="E274" s="7">
        <v>8667</v>
      </c>
      <c r="F274" s="7">
        <v>7860</v>
      </c>
      <c r="G274" s="7">
        <v>53</v>
      </c>
    </row>
    <row r="275" spans="1:7" x14ac:dyDescent="0.55000000000000004">
      <c r="A275" s="6" t="s">
        <v>96</v>
      </c>
      <c r="B275" s="7">
        <v>5105</v>
      </c>
      <c r="C275" s="7">
        <v>20284</v>
      </c>
      <c r="D275" s="7">
        <v>117</v>
      </c>
      <c r="E275" s="7">
        <v>7112</v>
      </c>
      <c r="F275" s="7">
        <v>7282</v>
      </c>
      <c r="G275" s="7">
        <v>0</v>
      </c>
    </row>
    <row r="276" spans="1:7" x14ac:dyDescent="0.55000000000000004">
      <c r="A276" s="6" t="s">
        <v>97</v>
      </c>
      <c r="B276" s="7">
        <v>5105</v>
      </c>
      <c r="C276" s="7">
        <v>21707</v>
      </c>
      <c r="D276" s="7">
        <v>102</v>
      </c>
      <c r="E276" s="7">
        <v>6904</v>
      </c>
      <c r="F276" s="7">
        <v>6152</v>
      </c>
      <c r="G276" s="7">
        <v>0</v>
      </c>
    </row>
    <row r="277" spans="1:7" x14ac:dyDescent="0.55000000000000004">
      <c r="A277" s="6" t="s">
        <v>98</v>
      </c>
      <c r="B277" s="7">
        <v>5104</v>
      </c>
      <c r="C277" s="7">
        <v>22305</v>
      </c>
      <c r="D277" s="7">
        <v>68</v>
      </c>
      <c r="E277" s="7">
        <v>6397</v>
      </c>
      <c r="F277" s="7">
        <v>6036</v>
      </c>
      <c r="G277" s="7">
        <v>0</v>
      </c>
    </row>
    <row r="278" spans="1:7" x14ac:dyDescent="0.55000000000000004">
      <c r="A278" s="6" t="s">
        <v>99</v>
      </c>
      <c r="B278" s="7">
        <v>5106</v>
      </c>
      <c r="C278" s="7">
        <v>22150</v>
      </c>
      <c r="D278" s="7">
        <v>49</v>
      </c>
      <c r="E278" s="7">
        <v>5812</v>
      </c>
      <c r="F278" s="7">
        <v>5653</v>
      </c>
      <c r="G278" s="7">
        <v>0</v>
      </c>
    </row>
    <row r="279" spans="1:7" x14ac:dyDescent="0.55000000000000004">
      <c r="A279" s="5" t="s">
        <v>52</v>
      </c>
      <c r="B279" s="7">
        <v>122513</v>
      </c>
      <c r="C279" s="7">
        <v>262162</v>
      </c>
      <c r="D279" s="7">
        <v>1636</v>
      </c>
      <c r="E279" s="7">
        <v>229985</v>
      </c>
      <c r="F279" s="7">
        <v>299011</v>
      </c>
      <c r="G279" s="7">
        <v>33713</v>
      </c>
    </row>
    <row r="280" spans="1:7" x14ac:dyDescent="0.55000000000000004">
      <c r="A280" s="6" t="s">
        <v>76</v>
      </c>
      <c r="B280" s="7">
        <v>5106</v>
      </c>
      <c r="C280" s="7">
        <v>21077</v>
      </c>
      <c r="D280" s="7">
        <v>50</v>
      </c>
      <c r="E280" s="7">
        <v>5247</v>
      </c>
      <c r="F280" s="7">
        <v>5439</v>
      </c>
      <c r="G280" s="7">
        <v>0</v>
      </c>
    </row>
    <row r="281" spans="1:7" x14ac:dyDescent="0.55000000000000004">
      <c r="A281" s="6" t="s">
        <v>77</v>
      </c>
      <c r="B281" s="7">
        <v>5105</v>
      </c>
      <c r="C281" s="7">
        <v>20192</v>
      </c>
      <c r="D281" s="7">
        <v>50</v>
      </c>
      <c r="E281" s="7">
        <v>4841</v>
      </c>
      <c r="F281" s="7">
        <v>5373</v>
      </c>
      <c r="G281" s="7">
        <v>0</v>
      </c>
    </row>
    <row r="282" spans="1:7" x14ac:dyDescent="0.55000000000000004">
      <c r="A282" s="6" t="s">
        <v>78</v>
      </c>
      <c r="B282" s="7">
        <v>5106</v>
      </c>
      <c r="C282" s="7">
        <v>19630</v>
      </c>
      <c r="D282" s="7">
        <v>50</v>
      </c>
      <c r="E282" s="7">
        <v>4840</v>
      </c>
      <c r="F282" s="7">
        <v>5348</v>
      </c>
      <c r="G282" s="7">
        <v>0</v>
      </c>
    </row>
    <row r="283" spans="1:7" x14ac:dyDescent="0.55000000000000004">
      <c r="A283" s="6" t="s">
        <v>79</v>
      </c>
      <c r="B283" s="7">
        <v>5106</v>
      </c>
      <c r="C283" s="7">
        <v>19274</v>
      </c>
      <c r="D283" s="7">
        <v>50</v>
      </c>
      <c r="E283" s="7">
        <v>4974</v>
      </c>
      <c r="F283" s="7">
        <v>5402</v>
      </c>
      <c r="G283" s="7">
        <v>0</v>
      </c>
    </row>
    <row r="284" spans="1:7" x14ac:dyDescent="0.55000000000000004">
      <c r="A284" s="6" t="s">
        <v>80</v>
      </c>
      <c r="B284" s="7">
        <v>5106</v>
      </c>
      <c r="C284" s="7">
        <v>18393</v>
      </c>
      <c r="D284" s="7">
        <v>49</v>
      </c>
      <c r="E284" s="7">
        <v>5719</v>
      </c>
      <c r="F284" s="7">
        <v>5808</v>
      </c>
      <c r="G284" s="7">
        <v>0</v>
      </c>
    </row>
    <row r="285" spans="1:7" x14ac:dyDescent="0.55000000000000004">
      <c r="A285" s="6" t="s">
        <v>81</v>
      </c>
      <c r="B285" s="7">
        <v>5107</v>
      </c>
      <c r="C285" s="7">
        <v>17391</v>
      </c>
      <c r="D285" s="7">
        <v>49</v>
      </c>
      <c r="E285" s="7">
        <v>6560</v>
      </c>
      <c r="F285" s="7">
        <v>6746</v>
      </c>
      <c r="G285" s="7">
        <v>0</v>
      </c>
    </row>
    <row r="286" spans="1:7" x14ac:dyDescent="0.55000000000000004">
      <c r="A286" s="6" t="s">
        <v>82</v>
      </c>
      <c r="B286" s="7">
        <v>5107</v>
      </c>
      <c r="C286" s="7">
        <v>16223</v>
      </c>
      <c r="D286" s="7">
        <v>49</v>
      </c>
      <c r="E286" s="7">
        <v>7575</v>
      </c>
      <c r="F286" s="7">
        <v>8629</v>
      </c>
      <c r="G286" s="7">
        <v>0</v>
      </c>
    </row>
    <row r="287" spans="1:7" x14ac:dyDescent="0.55000000000000004">
      <c r="A287" s="6" t="s">
        <v>83</v>
      </c>
      <c r="B287" s="7">
        <v>5107</v>
      </c>
      <c r="C287" s="7">
        <v>14497</v>
      </c>
      <c r="D287" s="7">
        <v>49</v>
      </c>
      <c r="E287" s="7">
        <v>9566</v>
      </c>
      <c r="F287" s="7">
        <v>11304</v>
      </c>
      <c r="G287" s="7">
        <v>0</v>
      </c>
    </row>
    <row r="288" spans="1:7" x14ac:dyDescent="0.55000000000000004">
      <c r="A288" s="6" t="s">
        <v>84</v>
      </c>
      <c r="B288" s="7">
        <v>5108</v>
      </c>
      <c r="C288" s="7">
        <v>13021</v>
      </c>
      <c r="D288" s="7">
        <v>49</v>
      </c>
      <c r="E288" s="7">
        <v>11362</v>
      </c>
      <c r="F288" s="7">
        <v>12558</v>
      </c>
      <c r="G288" s="7">
        <v>50</v>
      </c>
    </row>
    <row r="289" spans="1:7" x14ac:dyDescent="0.55000000000000004">
      <c r="A289" s="6" t="s">
        <v>85</v>
      </c>
      <c r="B289" s="7">
        <v>5108</v>
      </c>
      <c r="C289" s="7">
        <v>10492</v>
      </c>
      <c r="D289" s="7">
        <v>49</v>
      </c>
      <c r="E289" s="7">
        <v>11619</v>
      </c>
      <c r="F289" s="7">
        <v>14030</v>
      </c>
      <c r="G289" s="7">
        <v>1107</v>
      </c>
    </row>
    <row r="290" spans="1:7" x14ac:dyDescent="0.55000000000000004">
      <c r="A290" s="6" t="s">
        <v>86</v>
      </c>
      <c r="B290" s="7">
        <v>5108</v>
      </c>
      <c r="C290" s="7">
        <v>7950</v>
      </c>
      <c r="D290" s="7">
        <v>49</v>
      </c>
      <c r="E290" s="7">
        <v>11693</v>
      </c>
      <c r="F290" s="7">
        <v>14789</v>
      </c>
      <c r="G290" s="7">
        <v>2673</v>
      </c>
    </row>
    <row r="291" spans="1:7" x14ac:dyDescent="0.55000000000000004">
      <c r="A291" s="6" t="s">
        <v>87</v>
      </c>
      <c r="B291" s="7">
        <v>5106</v>
      </c>
      <c r="C291" s="7">
        <v>7748</v>
      </c>
      <c r="D291" s="7">
        <v>83</v>
      </c>
      <c r="E291" s="7">
        <v>11442</v>
      </c>
      <c r="F291" s="7">
        <v>14480</v>
      </c>
      <c r="G291" s="7">
        <v>3272</v>
      </c>
    </row>
    <row r="292" spans="1:7" x14ac:dyDescent="0.55000000000000004">
      <c r="A292" s="6" t="s">
        <v>88</v>
      </c>
      <c r="B292" s="7">
        <v>5105</v>
      </c>
      <c r="C292" s="7">
        <v>7016</v>
      </c>
      <c r="D292" s="7">
        <v>91</v>
      </c>
      <c r="E292" s="7">
        <v>11370</v>
      </c>
      <c r="F292" s="7">
        <v>14252</v>
      </c>
      <c r="G292" s="7">
        <v>3930</v>
      </c>
    </row>
    <row r="293" spans="1:7" x14ac:dyDescent="0.55000000000000004">
      <c r="A293" s="6" t="s">
        <v>89</v>
      </c>
      <c r="B293" s="7">
        <v>5105</v>
      </c>
      <c r="C293" s="7">
        <v>5981</v>
      </c>
      <c r="D293" s="7">
        <v>90</v>
      </c>
      <c r="E293" s="7">
        <v>11387</v>
      </c>
      <c r="F293" s="7">
        <v>14605</v>
      </c>
      <c r="G293" s="7">
        <v>4001</v>
      </c>
    </row>
    <row r="294" spans="1:7" x14ac:dyDescent="0.55000000000000004">
      <c r="A294" s="6" t="s">
        <v>90</v>
      </c>
      <c r="B294" s="7">
        <v>5104</v>
      </c>
      <c r="C294" s="7">
        <v>4846</v>
      </c>
      <c r="D294" s="7">
        <v>57</v>
      </c>
      <c r="E294" s="7">
        <v>11407</v>
      </c>
      <c r="F294" s="7">
        <v>15303</v>
      </c>
      <c r="G294" s="7">
        <v>3988</v>
      </c>
    </row>
    <row r="295" spans="1:7" x14ac:dyDescent="0.55000000000000004">
      <c r="A295" s="6" t="s">
        <v>91</v>
      </c>
      <c r="B295" s="7">
        <v>5103</v>
      </c>
      <c r="C295" s="7">
        <v>4147</v>
      </c>
      <c r="D295" s="7">
        <v>49</v>
      </c>
      <c r="E295" s="7">
        <v>11254</v>
      </c>
      <c r="F295" s="7">
        <v>15197</v>
      </c>
      <c r="G295" s="7">
        <v>4245</v>
      </c>
    </row>
    <row r="296" spans="1:7" x14ac:dyDescent="0.55000000000000004">
      <c r="A296" s="6" t="s">
        <v>92</v>
      </c>
      <c r="B296" s="7">
        <v>5102</v>
      </c>
      <c r="C296" s="7">
        <v>3862</v>
      </c>
      <c r="D296" s="7">
        <v>72</v>
      </c>
      <c r="E296" s="7">
        <v>10808</v>
      </c>
      <c r="F296" s="7">
        <v>15332</v>
      </c>
      <c r="G296" s="7">
        <v>4304</v>
      </c>
    </row>
    <row r="297" spans="1:7" x14ac:dyDescent="0.55000000000000004">
      <c r="A297" s="6" t="s">
        <v>93</v>
      </c>
      <c r="B297" s="7">
        <v>5102</v>
      </c>
      <c r="C297" s="7">
        <v>4386</v>
      </c>
      <c r="D297" s="7">
        <v>74</v>
      </c>
      <c r="E297" s="7">
        <v>10467</v>
      </c>
      <c r="F297" s="7">
        <v>15619</v>
      </c>
      <c r="G297" s="7">
        <v>4055</v>
      </c>
    </row>
    <row r="298" spans="1:7" x14ac:dyDescent="0.55000000000000004">
      <c r="A298" s="6" t="s">
        <v>94</v>
      </c>
      <c r="B298" s="7">
        <v>5103</v>
      </c>
      <c r="C298" s="7">
        <v>4817</v>
      </c>
      <c r="D298" s="7">
        <v>74</v>
      </c>
      <c r="E298" s="7">
        <v>10956</v>
      </c>
      <c r="F298" s="7">
        <v>17267</v>
      </c>
      <c r="G298" s="7">
        <v>2007</v>
      </c>
    </row>
    <row r="299" spans="1:7" x14ac:dyDescent="0.55000000000000004">
      <c r="A299" s="6" t="s">
        <v>95</v>
      </c>
      <c r="B299" s="7">
        <v>5103</v>
      </c>
      <c r="C299" s="7">
        <v>6368</v>
      </c>
      <c r="D299" s="7">
        <v>75</v>
      </c>
      <c r="E299" s="7">
        <v>11178</v>
      </c>
      <c r="F299" s="7">
        <v>18964</v>
      </c>
      <c r="G299" s="7">
        <v>81</v>
      </c>
    </row>
    <row r="300" spans="1:7" x14ac:dyDescent="0.55000000000000004">
      <c r="A300" s="6" t="s">
        <v>96</v>
      </c>
      <c r="B300" s="7">
        <v>5102</v>
      </c>
      <c r="C300" s="7">
        <v>8673</v>
      </c>
      <c r="D300" s="7">
        <v>118</v>
      </c>
      <c r="E300" s="7">
        <v>11447</v>
      </c>
      <c r="F300" s="7">
        <v>16965</v>
      </c>
      <c r="G300" s="7">
        <v>0</v>
      </c>
    </row>
    <row r="301" spans="1:7" x14ac:dyDescent="0.55000000000000004">
      <c r="A301" s="6" t="s">
        <v>97</v>
      </c>
      <c r="B301" s="7">
        <v>5102</v>
      </c>
      <c r="C301" s="7">
        <v>9432</v>
      </c>
      <c r="D301" s="7">
        <v>146</v>
      </c>
      <c r="E301" s="7">
        <v>11463</v>
      </c>
      <c r="F301" s="7">
        <v>15791</v>
      </c>
      <c r="G301" s="7">
        <v>0</v>
      </c>
    </row>
    <row r="302" spans="1:7" x14ac:dyDescent="0.55000000000000004">
      <c r="A302" s="6" t="s">
        <v>98</v>
      </c>
      <c r="B302" s="7">
        <v>5101</v>
      </c>
      <c r="C302" s="7">
        <v>8749</v>
      </c>
      <c r="D302" s="7">
        <v>96</v>
      </c>
      <c r="E302" s="7">
        <v>11402</v>
      </c>
      <c r="F302" s="7">
        <v>15473</v>
      </c>
      <c r="G302" s="7">
        <v>0</v>
      </c>
    </row>
    <row r="303" spans="1:7" x14ac:dyDescent="0.55000000000000004">
      <c r="A303" s="6" t="s">
        <v>99</v>
      </c>
      <c r="B303" s="7">
        <v>5101</v>
      </c>
      <c r="C303" s="7">
        <v>7997</v>
      </c>
      <c r="D303" s="7">
        <v>68</v>
      </c>
      <c r="E303" s="7">
        <v>11408</v>
      </c>
      <c r="F303" s="7">
        <v>14337</v>
      </c>
      <c r="G303" s="7">
        <v>0</v>
      </c>
    </row>
    <row r="304" spans="1:7" x14ac:dyDescent="0.55000000000000004">
      <c r="A304" s="5" t="s">
        <v>53</v>
      </c>
      <c r="B304" s="7">
        <v>122370</v>
      </c>
      <c r="C304" s="7">
        <v>92203</v>
      </c>
      <c r="D304" s="7">
        <v>1501</v>
      </c>
      <c r="E304" s="7">
        <v>267491</v>
      </c>
      <c r="F304" s="7">
        <v>526843</v>
      </c>
      <c r="G304" s="7">
        <v>29605</v>
      </c>
    </row>
    <row r="305" spans="1:7" x14ac:dyDescent="0.55000000000000004">
      <c r="A305" s="6" t="s">
        <v>76</v>
      </c>
      <c r="B305" s="7">
        <v>5101</v>
      </c>
      <c r="C305" s="7">
        <v>7056</v>
      </c>
      <c r="D305" s="7">
        <v>49</v>
      </c>
      <c r="E305" s="7">
        <v>11207</v>
      </c>
      <c r="F305" s="7">
        <v>13636</v>
      </c>
      <c r="G305" s="7">
        <v>0</v>
      </c>
    </row>
    <row r="306" spans="1:7" x14ac:dyDescent="0.55000000000000004">
      <c r="A306" s="6" t="s">
        <v>77</v>
      </c>
      <c r="B306" s="7">
        <v>5101</v>
      </c>
      <c r="C306" s="7">
        <v>5931</v>
      </c>
      <c r="D306" s="7">
        <v>48</v>
      </c>
      <c r="E306" s="7">
        <v>10763</v>
      </c>
      <c r="F306" s="7">
        <v>14003</v>
      </c>
      <c r="G306" s="7">
        <v>0</v>
      </c>
    </row>
    <row r="307" spans="1:7" x14ac:dyDescent="0.55000000000000004">
      <c r="A307" s="6" t="s">
        <v>78</v>
      </c>
      <c r="B307" s="7">
        <v>5101</v>
      </c>
      <c r="C307" s="7">
        <v>5517</v>
      </c>
      <c r="D307" s="7">
        <v>48</v>
      </c>
      <c r="E307" s="7">
        <v>10673</v>
      </c>
      <c r="F307" s="7">
        <v>14088</v>
      </c>
      <c r="G307" s="7">
        <v>0</v>
      </c>
    </row>
    <row r="308" spans="1:7" x14ac:dyDescent="0.55000000000000004">
      <c r="A308" s="6" t="s">
        <v>79</v>
      </c>
      <c r="B308" s="7">
        <v>5102</v>
      </c>
      <c r="C308" s="7">
        <v>5145</v>
      </c>
      <c r="D308" s="7">
        <v>47</v>
      </c>
      <c r="E308" s="7">
        <v>10757</v>
      </c>
      <c r="F308" s="7">
        <v>14375</v>
      </c>
      <c r="G308" s="7">
        <v>0</v>
      </c>
    </row>
    <row r="309" spans="1:7" x14ac:dyDescent="0.55000000000000004">
      <c r="A309" s="6" t="s">
        <v>80</v>
      </c>
      <c r="B309" s="7">
        <v>5101</v>
      </c>
      <c r="C309" s="7">
        <v>4320</v>
      </c>
      <c r="D309" s="7">
        <v>48</v>
      </c>
      <c r="E309" s="7">
        <v>10812</v>
      </c>
      <c r="F309" s="7">
        <v>15564</v>
      </c>
      <c r="G309" s="7">
        <v>0</v>
      </c>
    </row>
    <row r="310" spans="1:7" x14ac:dyDescent="0.55000000000000004">
      <c r="A310" s="6" t="s">
        <v>81</v>
      </c>
      <c r="B310" s="7">
        <v>5101</v>
      </c>
      <c r="C310" s="7">
        <v>3863</v>
      </c>
      <c r="D310" s="7">
        <v>47</v>
      </c>
      <c r="E310" s="7">
        <v>11359</v>
      </c>
      <c r="F310" s="7">
        <v>16481</v>
      </c>
      <c r="G310" s="7">
        <v>0</v>
      </c>
    </row>
    <row r="311" spans="1:7" x14ac:dyDescent="0.55000000000000004">
      <c r="A311" s="6" t="s">
        <v>82</v>
      </c>
      <c r="B311" s="7">
        <v>5101</v>
      </c>
      <c r="C311" s="7">
        <v>3061</v>
      </c>
      <c r="D311" s="7">
        <v>48</v>
      </c>
      <c r="E311" s="7">
        <v>11626</v>
      </c>
      <c r="F311" s="7">
        <v>19191</v>
      </c>
      <c r="G311" s="7">
        <v>0</v>
      </c>
    </row>
    <row r="312" spans="1:7" x14ac:dyDescent="0.55000000000000004">
      <c r="A312" s="6" t="s">
        <v>83</v>
      </c>
      <c r="B312" s="7">
        <v>5101</v>
      </c>
      <c r="C312" s="7">
        <v>2286</v>
      </c>
      <c r="D312" s="7">
        <v>49</v>
      </c>
      <c r="E312" s="7">
        <v>11449</v>
      </c>
      <c r="F312" s="7">
        <v>23214</v>
      </c>
      <c r="G312" s="7">
        <v>0</v>
      </c>
    </row>
    <row r="313" spans="1:7" x14ac:dyDescent="0.55000000000000004">
      <c r="A313" s="6" t="s">
        <v>84</v>
      </c>
      <c r="B313" s="7">
        <v>5102</v>
      </c>
      <c r="C313" s="7">
        <v>1489</v>
      </c>
      <c r="D313" s="7">
        <v>49</v>
      </c>
      <c r="E313" s="7">
        <v>11526</v>
      </c>
      <c r="F313" s="7">
        <v>25851</v>
      </c>
      <c r="G313" s="7">
        <v>21</v>
      </c>
    </row>
    <row r="314" spans="1:7" x14ac:dyDescent="0.55000000000000004">
      <c r="A314" s="6" t="s">
        <v>85</v>
      </c>
      <c r="B314" s="7">
        <v>5101</v>
      </c>
      <c r="C314" s="7">
        <v>1061</v>
      </c>
      <c r="D314" s="7">
        <v>49</v>
      </c>
      <c r="E314" s="7">
        <v>11652</v>
      </c>
      <c r="F314" s="7">
        <v>26397</v>
      </c>
      <c r="G314" s="7">
        <v>1091</v>
      </c>
    </row>
    <row r="315" spans="1:7" x14ac:dyDescent="0.55000000000000004">
      <c r="A315" s="6" t="s">
        <v>86</v>
      </c>
      <c r="B315" s="7">
        <v>5101</v>
      </c>
      <c r="C315" s="7">
        <v>783</v>
      </c>
      <c r="D315" s="7">
        <v>49</v>
      </c>
      <c r="E315" s="7">
        <v>11614</v>
      </c>
      <c r="F315" s="7">
        <v>26152</v>
      </c>
      <c r="G315" s="7">
        <v>2564</v>
      </c>
    </row>
    <row r="316" spans="1:7" x14ac:dyDescent="0.55000000000000004">
      <c r="A316" s="6" t="s">
        <v>87</v>
      </c>
      <c r="B316" s="7">
        <v>5101</v>
      </c>
      <c r="C316" s="7">
        <v>735</v>
      </c>
      <c r="D316" s="7">
        <v>84</v>
      </c>
      <c r="E316" s="7">
        <v>11350</v>
      </c>
      <c r="F316" s="7">
        <v>26452</v>
      </c>
      <c r="G316" s="7">
        <v>3069</v>
      </c>
    </row>
    <row r="317" spans="1:7" x14ac:dyDescent="0.55000000000000004">
      <c r="A317" s="6" t="s">
        <v>88</v>
      </c>
      <c r="B317" s="7">
        <v>5100</v>
      </c>
      <c r="C317" s="7">
        <v>815</v>
      </c>
      <c r="D317" s="7">
        <v>88</v>
      </c>
      <c r="E317" s="7">
        <v>10912</v>
      </c>
      <c r="F317" s="7">
        <v>26771</v>
      </c>
      <c r="G317" s="7">
        <v>3327</v>
      </c>
    </row>
    <row r="318" spans="1:7" x14ac:dyDescent="0.55000000000000004">
      <c r="A318" s="6" t="s">
        <v>89</v>
      </c>
      <c r="B318" s="7">
        <v>5099</v>
      </c>
      <c r="C318" s="7">
        <v>994</v>
      </c>
      <c r="D318" s="7">
        <v>86</v>
      </c>
      <c r="E318" s="7">
        <v>10867</v>
      </c>
      <c r="F318" s="7">
        <v>26265</v>
      </c>
      <c r="G318" s="7">
        <v>3420</v>
      </c>
    </row>
    <row r="319" spans="1:7" x14ac:dyDescent="0.55000000000000004">
      <c r="A319" s="6" t="s">
        <v>90</v>
      </c>
      <c r="B319" s="7">
        <v>5098</v>
      </c>
      <c r="C319" s="7">
        <v>1533</v>
      </c>
      <c r="D319" s="7">
        <v>51</v>
      </c>
      <c r="E319" s="7">
        <v>11092</v>
      </c>
      <c r="F319" s="7">
        <v>25080</v>
      </c>
      <c r="G319" s="7">
        <v>3597</v>
      </c>
    </row>
    <row r="320" spans="1:7" x14ac:dyDescent="0.55000000000000004">
      <c r="A320" s="6" t="s">
        <v>91</v>
      </c>
      <c r="B320" s="7">
        <v>5095</v>
      </c>
      <c r="C320" s="7">
        <v>2362</v>
      </c>
      <c r="D320" s="7">
        <v>43</v>
      </c>
      <c r="E320" s="7">
        <v>11199</v>
      </c>
      <c r="F320" s="7">
        <v>23603</v>
      </c>
      <c r="G320" s="7">
        <v>3728</v>
      </c>
    </row>
    <row r="321" spans="1:7" x14ac:dyDescent="0.55000000000000004">
      <c r="A321" s="6" t="s">
        <v>92</v>
      </c>
      <c r="B321" s="7">
        <v>5094</v>
      </c>
      <c r="C321" s="7">
        <v>3615</v>
      </c>
      <c r="D321" s="7">
        <v>65</v>
      </c>
      <c r="E321" s="7">
        <v>11165</v>
      </c>
      <c r="F321" s="7">
        <v>22175</v>
      </c>
      <c r="G321" s="7">
        <v>3705</v>
      </c>
    </row>
    <row r="322" spans="1:7" x14ac:dyDescent="0.55000000000000004">
      <c r="A322" s="6" t="s">
        <v>93</v>
      </c>
      <c r="B322" s="7">
        <v>5092</v>
      </c>
      <c r="C322" s="7">
        <v>5015</v>
      </c>
      <c r="D322" s="7">
        <v>69</v>
      </c>
      <c r="E322" s="7">
        <v>11142</v>
      </c>
      <c r="F322" s="7">
        <v>21559</v>
      </c>
      <c r="G322" s="7">
        <v>3347</v>
      </c>
    </row>
    <row r="323" spans="1:7" x14ac:dyDescent="0.55000000000000004">
      <c r="A323" s="6" t="s">
        <v>94</v>
      </c>
      <c r="B323" s="7">
        <v>5094</v>
      </c>
      <c r="C323" s="7">
        <v>6057</v>
      </c>
      <c r="D323" s="7">
        <v>69</v>
      </c>
      <c r="E323" s="7">
        <v>11144</v>
      </c>
      <c r="F323" s="7">
        <v>23015</v>
      </c>
      <c r="G323" s="7">
        <v>1659</v>
      </c>
    </row>
    <row r="324" spans="1:7" x14ac:dyDescent="0.55000000000000004">
      <c r="A324" s="6" t="s">
        <v>95</v>
      </c>
      <c r="B324" s="7">
        <v>5095</v>
      </c>
      <c r="C324" s="7">
        <v>6365</v>
      </c>
      <c r="D324" s="7">
        <v>85</v>
      </c>
      <c r="E324" s="7">
        <v>11079</v>
      </c>
      <c r="F324" s="7">
        <v>25856</v>
      </c>
      <c r="G324" s="7">
        <v>77</v>
      </c>
    </row>
    <row r="325" spans="1:7" x14ac:dyDescent="0.55000000000000004">
      <c r="A325" s="6" t="s">
        <v>96</v>
      </c>
      <c r="B325" s="7">
        <v>5096</v>
      </c>
      <c r="C325" s="7">
        <v>7009</v>
      </c>
      <c r="D325" s="7">
        <v>142</v>
      </c>
      <c r="E325" s="7">
        <v>11277</v>
      </c>
      <c r="F325" s="7">
        <v>25217</v>
      </c>
      <c r="G325" s="7">
        <v>0</v>
      </c>
    </row>
    <row r="326" spans="1:7" x14ac:dyDescent="0.55000000000000004">
      <c r="A326" s="6" t="s">
        <v>97</v>
      </c>
      <c r="B326" s="7">
        <v>5097</v>
      </c>
      <c r="C326" s="7">
        <v>6726</v>
      </c>
      <c r="D326" s="7">
        <v>92</v>
      </c>
      <c r="E326" s="7">
        <v>11203</v>
      </c>
      <c r="F326" s="7">
        <v>24747</v>
      </c>
      <c r="G326" s="7">
        <v>0</v>
      </c>
    </row>
    <row r="327" spans="1:7" x14ac:dyDescent="0.55000000000000004">
      <c r="A327" s="6" t="s">
        <v>98</v>
      </c>
      <c r="B327" s="7">
        <v>5098</v>
      </c>
      <c r="C327" s="7">
        <v>5839</v>
      </c>
      <c r="D327" s="7">
        <v>49</v>
      </c>
      <c r="E327" s="7">
        <v>10982</v>
      </c>
      <c r="F327" s="7">
        <v>24082</v>
      </c>
      <c r="G327" s="7">
        <v>0</v>
      </c>
    </row>
    <row r="328" spans="1:7" x14ac:dyDescent="0.55000000000000004">
      <c r="A328" s="6" t="s">
        <v>99</v>
      </c>
      <c r="B328" s="7">
        <v>5098</v>
      </c>
      <c r="C328" s="7">
        <v>4626</v>
      </c>
      <c r="D328" s="7">
        <v>47</v>
      </c>
      <c r="E328" s="7">
        <v>10641</v>
      </c>
      <c r="F328" s="7">
        <v>23069</v>
      </c>
      <c r="G328" s="7">
        <v>0</v>
      </c>
    </row>
    <row r="329" spans="1:7" x14ac:dyDescent="0.55000000000000004">
      <c r="A329" s="5" t="s">
        <v>54</v>
      </c>
      <c r="B329" s="7">
        <v>122367</v>
      </c>
      <c r="C329" s="7">
        <v>87801</v>
      </c>
      <c r="D329" s="7">
        <v>1575</v>
      </c>
      <c r="E329" s="7">
        <v>257912</v>
      </c>
      <c r="F329" s="7">
        <v>662033</v>
      </c>
      <c r="G329" s="7">
        <v>10932</v>
      </c>
    </row>
    <row r="330" spans="1:7" x14ac:dyDescent="0.55000000000000004">
      <c r="A330" s="6" t="s">
        <v>76</v>
      </c>
      <c r="B330" s="7">
        <v>5099</v>
      </c>
      <c r="C330" s="7">
        <v>3668</v>
      </c>
      <c r="D330" s="7">
        <v>47</v>
      </c>
      <c r="E330" s="7">
        <v>10550</v>
      </c>
      <c r="F330" s="7">
        <v>21909</v>
      </c>
      <c r="G330" s="7">
        <v>0</v>
      </c>
    </row>
    <row r="331" spans="1:7" x14ac:dyDescent="0.55000000000000004">
      <c r="A331" s="6" t="s">
        <v>77</v>
      </c>
      <c r="B331" s="7">
        <v>5098</v>
      </c>
      <c r="C331" s="7">
        <v>3419</v>
      </c>
      <c r="D331" s="7">
        <v>71</v>
      </c>
      <c r="E331" s="7">
        <v>10274</v>
      </c>
      <c r="F331" s="7">
        <v>21349</v>
      </c>
      <c r="G331" s="7">
        <v>0</v>
      </c>
    </row>
    <row r="332" spans="1:7" x14ac:dyDescent="0.55000000000000004">
      <c r="A332" s="6" t="s">
        <v>78</v>
      </c>
      <c r="B332" s="7">
        <v>5098</v>
      </c>
      <c r="C332" s="7">
        <v>3247</v>
      </c>
      <c r="D332" s="7">
        <v>47</v>
      </c>
      <c r="E332" s="7">
        <v>10067</v>
      </c>
      <c r="F332" s="7">
        <v>20845</v>
      </c>
      <c r="G332" s="7">
        <v>0</v>
      </c>
    </row>
    <row r="333" spans="1:7" x14ac:dyDescent="0.55000000000000004">
      <c r="A333" s="6" t="s">
        <v>79</v>
      </c>
      <c r="B333" s="7">
        <v>5098</v>
      </c>
      <c r="C333" s="7">
        <v>3240</v>
      </c>
      <c r="D333" s="7">
        <v>47</v>
      </c>
      <c r="E333" s="7">
        <v>10415</v>
      </c>
      <c r="F333" s="7">
        <v>20287</v>
      </c>
      <c r="G333" s="7">
        <v>0</v>
      </c>
    </row>
    <row r="334" spans="1:7" x14ac:dyDescent="0.55000000000000004">
      <c r="A334" s="6" t="s">
        <v>80</v>
      </c>
      <c r="B334" s="7">
        <v>5098</v>
      </c>
      <c r="C334" s="7">
        <v>2663</v>
      </c>
      <c r="D334" s="7">
        <v>47</v>
      </c>
      <c r="E334" s="7">
        <v>10493</v>
      </c>
      <c r="F334" s="7">
        <v>21092</v>
      </c>
      <c r="G334" s="7">
        <v>0</v>
      </c>
    </row>
    <row r="335" spans="1:7" x14ac:dyDescent="0.55000000000000004">
      <c r="A335" s="6" t="s">
        <v>81</v>
      </c>
      <c r="B335" s="7">
        <v>5098</v>
      </c>
      <c r="C335" s="7">
        <v>2328</v>
      </c>
      <c r="D335" s="7">
        <v>47</v>
      </c>
      <c r="E335" s="7">
        <v>10693</v>
      </c>
      <c r="F335" s="7">
        <v>22357</v>
      </c>
      <c r="G335" s="7">
        <v>0</v>
      </c>
    </row>
    <row r="336" spans="1:7" x14ac:dyDescent="0.55000000000000004">
      <c r="A336" s="6" t="s">
        <v>82</v>
      </c>
      <c r="B336" s="7">
        <v>5097</v>
      </c>
      <c r="C336" s="7">
        <v>2147</v>
      </c>
      <c r="D336" s="7">
        <v>47</v>
      </c>
      <c r="E336" s="7">
        <v>10869</v>
      </c>
      <c r="F336" s="7">
        <v>24747</v>
      </c>
      <c r="G336" s="7">
        <v>0</v>
      </c>
    </row>
    <row r="337" spans="1:7" x14ac:dyDescent="0.55000000000000004">
      <c r="A337" s="6" t="s">
        <v>83</v>
      </c>
      <c r="B337" s="7">
        <v>5099</v>
      </c>
      <c r="C337" s="7">
        <v>2215</v>
      </c>
      <c r="D337" s="7">
        <v>72</v>
      </c>
      <c r="E337" s="7">
        <v>10806</v>
      </c>
      <c r="F337" s="7">
        <v>28006</v>
      </c>
      <c r="G337" s="7">
        <v>0</v>
      </c>
    </row>
    <row r="338" spans="1:7" x14ac:dyDescent="0.55000000000000004">
      <c r="A338" s="6" t="s">
        <v>84</v>
      </c>
      <c r="B338" s="7">
        <v>5100</v>
      </c>
      <c r="C338" s="7">
        <v>1985</v>
      </c>
      <c r="D338" s="7">
        <v>72</v>
      </c>
      <c r="E338" s="7">
        <v>10899</v>
      </c>
      <c r="F338" s="7">
        <v>30324</v>
      </c>
      <c r="G338" s="7">
        <v>2</v>
      </c>
    </row>
    <row r="339" spans="1:7" x14ac:dyDescent="0.55000000000000004">
      <c r="A339" s="6" t="s">
        <v>85</v>
      </c>
      <c r="B339" s="7">
        <v>5099</v>
      </c>
      <c r="C339" s="7">
        <v>1967</v>
      </c>
      <c r="D339" s="7">
        <v>71</v>
      </c>
      <c r="E339" s="7">
        <v>10963</v>
      </c>
      <c r="F339" s="7">
        <v>30795</v>
      </c>
      <c r="G339" s="7">
        <v>147</v>
      </c>
    </row>
    <row r="340" spans="1:7" x14ac:dyDescent="0.55000000000000004">
      <c r="A340" s="6" t="s">
        <v>86</v>
      </c>
      <c r="B340" s="7">
        <v>5100</v>
      </c>
      <c r="C340" s="7">
        <v>2354</v>
      </c>
      <c r="D340" s="7">
        <v>72</v>
      </c>
      <c r="E340" s="7">
        <v>10977</v>
      </c>
      <c r="F340" s="7">
        <v>30753</v>
      </c>
      <c r="G340" s="7">
        <v>566</v>
      </c>
    </row>
    <row r="341" spans="1:7" x14ac:dyDescent="0.55000000000000004">
      <c r="A341" s="6" t="s">
        <v>87</v>
      </c>
      <c r="B341" s="7">
        <v>5102</v>
      </c>
      <c r="C341" s="7">
        <v>3127</v>
      </c>
      <c r="D341" s="7">
        <v>107</v>
      </c>
      <c r="E341" s="7">
        <v>10830</v>
      </c>
      <c r="F341" s="7">
        <v>30557</v>
      </c>
      <c r="G341" s="7">
        <v>895</v>
      </c>
    </row>
    <row r="342" spans="1:7" x14ac:dyDescent="0.55000000000000004">
      <c r="A342" s="6" t="s">
        <v>88</v>
      </c>
      <c r="B342" s="7">
        <v>5103</v>
      </c>
      <c r="C342" s="7">
        <v>3611</v>
      </c>
      <c r="D342" s="7">
        <v>92</v>
      </c>
      <c r="E342" s="7">
        <v>10868</v>
      </c>
      <c r="F342" s="7">
        <v>30066</v>
      </c>
      <c r="G342" s="7">
        <v>1234</v>
      </c>
    </row>
    <row r="343" spans="1:7" x14ac:dyDescent="0.55000000000000004">
      <c r="A343" s="6" t="s">
        <v>89</v>
      </c>
      <c r="B343" s="7">
        <v>5101</v>
      </c>
      <c r="C343" s="7">
        <v>3633</v>
      </c>
      <c r="D343" s="7">
        <v>89</v>
      </c>
      <c r="E343" s="7">
        <v>10809</v>
      </c>
      <c r="F343" s="7">
        <v>29543</v>
      </c>
      <c r="G343" s="7">
        <v>1595</v>
      </c>
    </row>
    <row r="344" spans="1:7" x14ac:dyDescent="0.55000000000000004">
      <c r="A344" s="6" t="s">
        <v>90</v>
      </c>
      <c r="B344" s="7">
        <v>5098</v>
      </c>
      <c r="C344" s="7">
        <v>3869</v>
      </c>
      <c r="D344" s="7">
        <v>47</v>
      </c>
      <c r="E344" s="7">
        <v>10890</v>
      </c>
      <c r="F344" s="7">
        <v>29062</v>
      </c>
      <c r="G344" s="7">
        <v>1847</v>
      </c>
    </row>
    <row r="345" spans="1:7" x14ac:dyDescent="0.55000000000000004">
      <c r="A345" s="6" t="s">
        <v>91</v>
      </c>
      <c r="B345" s="7">
        <v>5097</v>
      </c>
      <c r="C345" s="7">
        <v>4335</v>
      </c>
      <c r="D345" s="7">
        <v>47</v>
      </c>
      <c r="E345" s="7">
        <v>10884</v>
      </c>
      <c r="F345" s="7">
        <v>28599</v>
      </c>
      <c r="G345" s="7">
        <v>1734</v>
      </c>
    </row>
    <row r="346" spans="1:7" x14ac:dyDescent="0.55000000000000004">
      <c r="A346" s="6" t="s">
        <v>92</v>
      </c>
      <c r="B346" s="7">
        <v>5096</v>
      </c>
      <c r="C346" s="7">
        <v>4783</v>
      </c>
      <c r="D346" s="7">
        <v>47</v>
      </c>
      <c r="E346" s="7">
        <v>10930</v>
      </c>
      <c r="F346" s="7">
        <v>28452</v>
      </c>
      <c r="G346" s="7">
        <v>1463</v>
      </c>
    </row>
    <row r="347" spans="1:7" x14ac:dyDescent="0.55000000000000004">
      <c r="A347" s="6" t="s">
        <v>93</v>
      </c>
      <c r="B347" s="7">
        <v>5097</v>
      </c>
      <c r="C347" s="7">
        <v>5247</v>
      </c>
      <c r="D347" s="7">
        <v>47</v>
      </c>
      <c r="E347" s="7">
        <v>10835</v>
      </c>
      <c r="F347" s="7">
        <v>28943</v>
      </c>
      <c r="G347" s="7">
        <v>1017</v>
      </c>
    </row>
    <row r="348" spans="1:7" x14ac:dyDescent="0.55000000000000004">
      <c r="A348" s="6" t="s">
        <v>94</v>
      </c>
      <c r="B348" s="7">
        <v>5097</v>
      </c>
      <c r="C348" s="7">
        <v>5464</v>
      </c>
      <c r="D348" s="7">
        <v>47</v>
      </c>
      <c r="E348" s="7">
        <v>10764</v>
      </c>
      <c r="F348" s="7">
        <v>30151</v>
      </c>
      <c r="G348" s="7">
        <v>411</v>
      </c>
    </row>
    <row r="349" spans="1:7" x14ac:dyDescent="0.55000000000000004">
      <c r="A349" s="6" t="s">
        <v>95</v>
      </c>
      <c r="B349" s="7">
        <v>5097</v>
      </c>
      <c r="C349" s="7">
        <v>5367</v>
      </c>
      <c r="D349" s="7">
        <v>47</v>
      </c>
      <c r="E349" s="7">
        <v>10742</v>
      </c>
      <c r="F349" s="7">
        <v>31637</v>
      </c>
      <c r="G349" s="7">
        <v>21</v>
      </c>
    </row>
    <row r="350" spans="1:7" x14ac:dyDescent="0.55000000000000004">
      <c r="A350" s="6" t="s">
        <v>96</v>
      </c>
      <c r="B350" s="7">
        <v>5098</v>
      </c>
      <c r="C350" s="7">
        <v>5224</v>
      </c>
      <c r="D350" s="7">
        <v>90</v>
      </c>
      <c r="E350" s="7">
        <v>10792</v>
      </c>
      <c r="F350" s="7">
        <v>31940</v>
      </c>
      <c r="G350" s="7">
        <v>0</v>
      </c>
    </row>
    <row r="351" spans="1:7" x14ac:dyDescent="0.55000000000000004">
      <c r="A351" s="6" t="s">
        <v>97</v>
      </c>
      <c r="B351" s="7">
        <v>5098</v>
      </c>
      <c r="C351" s="7">
        <v>5145</v>
      </c>
      <c r="D351" s="7">
        <v>117</v>
      </c>
      <c r="E351" s="7">
        <v>10838</v>
      </c>
      <c r="F351" s="7">
        <v>31344</v>
      </c>
      <c r="G351" s="7">
        <v>0</v>
      </c>
    </row>
    <row r="352" spans="1:7" x14ac:dyDescent="0.55000000000000004">
      <c r="A352" s="6" t="s">
        <v>98</v>
      </c>
      <c r="B352" s="7">
        <v>5099</v>
      </c>
      <c r="C352" s="7">
        <v>4634</v>
      </c>
      <c r="D352" s="7">
        <v>93</v>
      </c>
      <c r="E352" s="7">
        <v>10892</v>
      </c>
      <c r="F352" s="7">
        <v>30427</v>
      </c>
      <c r="G352" s="7">
        <v>0</v>
      </c>
    </row>
    <row r="353" spans="1:7" x14ac:dyDescent="0.55000000000000004">
      <c r="A353" s="6" t="s">
        <v>99</v>
      </c>
      <c r="B353" s="7">
        <v>5100</v>
      </c>
      <c r="C353" s="7">
        <v>4129</v>
      </c>
      <c r="D353" s="7">
        <v>65</v>
      </c>
      <c r="E353" s="7">
        <v>10832</v>
      </c>
      <c r="F353" s="7">
        <v>28848</v>
      </c>
      <c r="G353" s="7">
        <v>0</v>
      </c>
    </row>
    <row r="354" spans="1:7" x14ac:dyDescent="0.55000000000000004">
      <c r="A354" s="5" t="s">
        <v>55</v>
      </c>
      <c r="B354" s="7">
        <v>122535</v>
      </c>
      <c r="C354" s="7">
        <v>117134</v>
      </c>
      <c r="D354" s="7">
        <v>1484</v>
      </c>
      <c r="E354" s="7">
        <v>248985</v>
      </c>
      <c r="F354" s="7">
        <v>810864</v>
      </c>
      <c r="G354" s="7">
        <v>8274</v>
      </c>
    </row>
    <row r="355" spans="1:7" x14ac:dyDescent="0.55000000000000004">
      <c r="A355" s="6" t="s">
        <v>76</v>
      </c>
      <c r="B355" s="7">
        <v>5101</v>
      </c>
      <c r="C355" s="7">
        <v>3689</v>
      </c>
      <c r="D355" s="7">
        <v>47</v>
      </c>
      <c r="E355" s="7">
        <v>10822</v>
      </c>
      <c r="F355" s="7">
        <v>27437</v>
      </c>
      <c r="G355" s="7">
        <v>0</v>
      </c>
    </row>
    <row r="356" spans="1:7" x14ac:dyDescent="0.55000000000000004">
      <c r="A356" s="6" t="s">
        <v>77</v>
      </c>
      <c r="B356" s="7">
        <v>5103</v>
      </c>
      <c r="C356" s="7">
        <v>3389</v>
      </c>
      <c r="D356" s="7">
        <v>71</v>
      </c>
      <c r="E356" s="7">
        <v>10161</v>
      </c>
      <c r="F356" s="7">
        <v>27261</v>
      </c>
      <c r="G356" s="7">
        <v>0</v>
      </c>
    </row>
    <row r="357" spans="1:7" x14ac:dyDescent="0.55000000000000004">
      <c r="A357" s="6" t="s">
        <v>78</v>
      </c>
      <c r="B357" s="7">
        <v>5103</v>
      </c>
      <c r="C357" s="7">
        <v>3905</v>
      </c>
      <c r="D357" s="7">
        <v>47</v>
      </c>
      <c r="E357" s="7">
        <v>9981</v>
      </c>
      <c r="F357" s="7">
        <v>26527</v>
      </c>
      <c r="G357" s="7">
        <v>0</v>
      </c>
    </row>
    <row r="358" spans="1:7" x14ac:dyDescent="0.55000000000000004">
      <c r="A358" s="6" t="s">
        <v>79</v>
      </c>
      <c r="B358" s="7">
        <v>5103</v>
      </c>
      <c r="C358" s="7">
        <v>3807</v>
      </c>
      <c r="D358" s="7">
        <v>47</v>
      </c>
      <c r="E358" s="7">
        <v>9802</v>
      </c>
      <c r="F358" s="7">
        <v>26921</v>
      </c>
      <c r="G358" s="7">
        <v>0</v>
      </c>
    </row>
    <row r="359" spans="1:7" x14ac:dyDescent="0.55000000000000004">
      <c r="A359" s="6" t="s">
        <v>80</v>
      </c>
      <c r="B359" s="7">
        <v>5098</v>
      </c>
      <c r="C359" s="7">
        <v>3447</v>
      </c>
      <c r="D359" s="7">
        <v>46</v>
      </c>
      <c r="E359" s="7">
        <v>9911</v>
      </c>
      <c r="F359" s="7">
        <v>27455</v>
      </c>
      <c r="G359" s="7">
        <v>0</v>
      </c>
    </row>
    <row r="360" spans="1:7" x14ac:dyDescent="0.55000000000000004">
      <c r="A360" s="6" t="s">
        <v>81</v>
      </c>
      <c r="B360" s="7">
        <v>5097</v>
      </c>
      <c r="C360" s="7">
        <v>3654</v>
      </c>
      <c r="D360" s="7">
        <v>47</v>
      </c>
      <c r="E360" s="7">
        <v>10483</v>
      </c>
      <c r="F360" s="7">
        <v>28051</v>
      </c>
      <c r="G360" s="7">
        <v>0</v>
      </c>
    </row>
    <row r="361" spans="1:7" x14ac:dyDescent="0.55000000000000004">
      <c r="A361" s="6" t="s">
        <v>82</v>
      </c>
      <c r="B361" s="7">
        <v>5099</v>
      </c>
      <c r="C361" s="7">
        <v>4262</v>
      </c>
      <c r="D361" s="7">
        <v>47</v>
      </c>
      <c r="E361" s="7">
        <v>10610</v>
      </c>
      <c r="F361" s="7">
        <v>29698</v>
      </c>
      <c r="G361" s="7">
        <v>0</v>
      </c>
    </row>
    <row r="362" spans="1:7" x14ac:dyDescent="0.55000000000000004">
      <c r="A362" s="6" t="s">
        <v>83</v>
      </c>
      <c r="B362" s="7">
        <v>5100</v>
      </c>
      <c r="C362" s="7">
        <v>4529</v>
      </c>
      <c r="D362" s="7">
        <v>69</v>
      </c>
      <c r="E362" s="7">
        <v>10187</v>
      </c>
      <c r="F362" s="7">
        <v>33047</v>
      </c>
      <c r="G362" s="7">
        <v>0</v>
      </c>
    </row>
    <row r="363" spans="1:7" x14ac:dyDescent="0.55000000000000004">
      <c r="A363" s="6" t="s">
        <v>84</v>
      </c>
      <c r="B363" s="7">
        <v>5100</v>
      </c>
      <c r="C363" s="7">
        <v>4762</v>
      </c>
      <c r="D363" s="7">
        <v>72</v>
      </c>
      <c r="E363" s="7">
        <v>10249</v>
      </c>
      <c r="F363" s="7">
        <v>35333</v>
      </c>
      <c r="G363" s="7">
        <v>3</v>
      </c>
    </row>
    <row r="364" spans="1:7" x14ac:dyDescent="0.55000000000000004">
      <c r="A364" s="6" t="s">
        <v>85</v>
      </c>
      <c r="B364" s="7">
        <v>5101</v>
      </c>
      <c r="C364" s="7">
        <v>4543</v>
      </c>
      <c r="D364" s="7">
        <v>72</v>
      </c>
      <c r="E364" s="7">
        <v>10350</v>
      </c>
      <c r="F364" s="7">
        <v>36733</v>
      </c>
      <c r="G364" s="7">
        <v>140</v>
      </c>
    </row>
    <row r="365" spans="1:7" x14ac:dyDescent="0.55000000000000004">
      <c r="A365" s="6" t="s">
        <v>86</v>
      </c>
      <c r="B365" s="7">
        <v>5101</v>
      </c>
      <c r="C365" s="7">
        <v>4348</v>
      </c>
      <c r="D365" s="7">
        <v>72</v>
      </c>
      <c r="E365" s="7">
        <v>10483</v>
      </c>
      <c r="F365" s="7">
        <v>37357</v>
      </c>
      <c r="G365" s="7">
        <v>458</v>
      </c>
    </row>
    <row r="366" spans="1:7" x14ac:dyDescent="0.55000000000000004">
      <c r="A366" s="6" t="s">
        <v>87</v>
      </c>
      <c r="B366" s="7">
        <v>5103</v>
      </c>
      <c r="C366" s="7">
        <v>4227</v>
      </c>
      <c r="D366" s="7">
        <v>107</v>
      </c>
      <c r="E366" s="7">
        <v>10533</v>
      </c>
      <c r="F366" s="7">
        <v>37870</v>
      </c>
      <c r="G366" s="7">
        <v>743</v>
      </c>
    </row>
    <row r="367" spans="1:7" x14ac:dyDescent="0.55000000000000004">
      <c r="A367" s="6" t="s">
        <v>88</v>
      </c>
      <c r="B367" s="7">
        <v>5102</v>
      </c>
      <c r="C367" s="7">
        <v>5544</v>
      </c>
      <c r="D367" s="7">
        <v>92</v>
      </c>
      <c r="E367" s="7">
        <v>10330</v>
      </c>
      <c r="F367" s="7">
        <v>36684</v>
      </c>
      <c r="G367" s="7">
        <v>1238</v>
      </c>
    </row>
    <row r="368" spans="1:7" x14ac:dyDescent="0.55000000000000004">
      <c r="A368" s="6" t="s">
        <v>89</v>
      </c>
      <c r="B368" s="7">
        <v>5101</v>
      </c>
      <c r="C368" s="7">
        <v>5246</v>
      </c>
      <c r="D368" s="7">
        <v>55</v>
      </c>
      <c r="E368" s="7">
        <v>10255</v>
      </c>
      <c r="F368" s="7">
        <v>36530</v>
      </c>
      <c r="G368" s="7">
        <v>1423</v>
      </c>
    </row>
    <row r="369" spans="1:7" x14ac:dyDescent="0.55000000000000004">
      <c r="A369" s="6" t="s">
        <v>90</v>
      </c>
      <c r="B369" s="7">
        <v>5102</v>
      </c>
      <c r="C369" s="7">
        <v>5334</v>
      </c>
      <c r="D369" s="7">
        <v>47</v>
      </c>
      <c r="E369" s="7">
        <v>10357</v>
      </c>
      <c r="F369" s="7">
        <v>36065</v>
      </c>
      <c r="G369" s="7">
        <v>1433</v>
      </c>
    </row>
    <row r="370" spans="1:7" x14ac:dyDescent="0.55000000000000004">
      <c r="A370" s="6" t="s">
        <v>91</v>
      </c>
      <c r="B370" s="7">
        <v>5102</v>
      </c>
      <c r="C370" s="7">
        <v>5026</v>
      </c>
      <c r="D370" s="7">
        <v>47</v>
      </c>
      <c r="E370" s="7">
        <v>10488</v>
      </c>
      <c r="F370" s="7">
        <v>36101</v>
      </c>
      <c r="G370" s="7">
        <v>1188</v>
      </c>
    </row>
    <row r="371" spans="1:7" x14ac:dyDescent="0.55000000000000004">
      <c r="A371" s="6" t="s">
        <v>92</v>
      </c>
      <c r="B371" s="7">
        <v>5103</v>
      </c>
      <c r="C371" s="7">
        <v>4289</v>
      </c>
      <c r="D371" s="7">
        <v>47</v>
      </c>
      <c r="E371" s="7">
        <v>10606</v>
      </c>
      <c r="F371" s="7">
        <v>36892</v>
      </c>
      <c r="G371" s="7">
        <v>843</v>
      </c>
    </row>
    <row r="372" spans="1:7" x14ac:dyDescent="0.55000000000000004">
      <c r="A372" s="6" t="s">
        <v>93</v>
      </c>
      <c r="B372" s="7">
        <v>5110</v>
      </c>
      <c r="C372" s="7">
        <v>4562</v>
      </c>
      <c r="D372" s="7">
        <v>47</v>
      </c>
      <c r="E372" s="7">
        <v>10532</v>
      </c>
      <c r="F372" s="7">
        <v>37149</v>
      </c>
      <c r="G372" s="7">
        <v>557</v>
      </c>
    </row>
    <row r="373" spans="1:7" x14ac:dyDescent="0.55000000000000004">
      <c r="A373" s="6" t="s">
        <v>94</v>
      </c>
      <c r="B373" s="7">
        <v>5111</v>
      </c>
      <c r="C373" s="7">
        <v>4569</v>
      </c>
      <c r="D373" s="7">
        <v>47</v>
      </c>
      <c r="E373" s="7">
        <v>10477</v>
      </c>
      <c r="F373" s="7">
        <v>37964</v>
      </c>
      <c r="G373" s="7">
        <v>238</v>
      </c>
    </row>
    <row r="374" spans="1:7" x14ac:dyDescent="0.55000000000000004">
      <c r="A374" s="6" t="s">
        <v>95</v>
      </c>
      <c r="B374" s="7">
        <v>5111</v>
      </c>
      <c r="C374" s="7">
        <v>5520</v>
      </c>
      <c r="D374" s="7">
        <v>47</v>
      </c>
      <c r="E374" s="7">
        <v>10442</v>
      </c>
      <c r="F374" s="7">
        <v>38445</v>
      </c>
      <c r="G374" s="7">
        <v>10</v>
      </c>
    </row>
    <row r="375" spans="1:7" x14ac:dyDescent="0.55000000000000004">
      <c r="A375" s="6" t="s">
        <v>96</v>
      </c>
      <c r="B375" s="7">
        <v>5112</v>
      </c>
      <c r="C375" s="7">
        <v>6737</v>
      </c>
      <c r="D375" s="7">
        <v>76</v>
      </c>
      <c r="E375" s="7">
        <v>10622</v>
      </c>
      <c r="F375" s="7">
        <v>37189</v>
      </c>
      <c r="G375" s="7">
        <v>0</v>
      </c>
    </row>
    <row r="376" spans="1:7" x14ac:dyDescent="0.55000000000000004">
      <c r="A376" s="6" t="s">
        <v>97</v>
      </c>
      <c r="B376" s="7">
        <v>5112</v>
      </c>
      <c r="C376" s="7">
        <v>7213</v>
      </c>
      <c r="D376" s="7">
        <v>75</v>
      </c>
      <c r="E376" s="7">
        <v>10811</v>
      </c>
      <c r="F376" s="7">
        <v>36146</v>
      </c>
      <c r="G376" s="7">
        <v>0</v>
      </c>
    </row>
    <row r="377" spans="1:7" x14ac:dyDescent="0.55000000000000004">
      <c r="A377" s="6" t="s">
        <v>98</v>
      </c>
      <c r="B377" s="7">
        <v>5128</v>
      </c>
      <c r="C377" s="7">
        <v>6982</v>
      </c>
      <c r="D377" s="7">
        <v>94</v>
      </c>
      <c r="E377" s="7">
        <v>10459</v>
      </c>
      <c r="F377" s="7">
        <v>35173</v>
      </c>
      <c r="G377" s="7">
        <v>0</v>
      </c>
    </row>
    <row r="378" spans="1:7" x14ac:dyDescent="0.55000000000000004">
      <c r="A378" s="6" t="s">
        <v>99</v>
      </c>
      <c r="B378" s="7">
        <v>5132</v>
      </c>
      <c r="C378" s="7">
        <v>7550</v>
      </c>
      <c r="D378" s="7">
        <v>66</v>
      </c>
      <c r="E378" s="7">
        <v>10034</v>
      </c>
      <c r="F378" s="7">
        <v>32836</v>
      </c>
      <c r="G378" s="7">
        <v>0</v>
      </c>
    </row>
    <row r="379" spans="1:7" x14ac:dyDescent="0.55000000000000004">
      <c r="A379" s="5" t="s">
        <v>56</v>
      </c>
      <c r="B379" s="7">
        <v>123222</v>
      </c>
      <c r="C379" s="7">
        <v>139339</v>
      </c>
      <c r="D379" s="7">
        <v>1622</v>
      </c>
      <c r="E379" s="7">
        <v>253589</v>
      </c>
      <c r="F379" s="7">
        <v>879860</v>
      </c>
      <c r="G379" s="7">
        <v>6456</v>
      </c>
    </row>
    <row r="380" spans="1:7" x14ac:dyDescent="0.55000000000000004">
      <c r="A380" s="6" t="s">
        <v>76</v>
      </c>
      <c r="B380" s="7">
        <v>5133</v>
      </c>
      <c r="C380" s="7">
        <v>7656</v>
      </c>
      <c r="D380" s="7">
        <v>47</v>
      </c>
      <c r="E380" s="7">
        <v>9994</v>
      </c>
      <c r="F380" s="7">
        <v>30840</v>
      </c>
      <c r="G380" s="7">
        <v>0</v>
      </c>
    </row>
    <row r="381" spans="1:7" x14ac:dyDescent="0.55000000000000004">
      <c r="A381" s="6" t="s">
        <v>77</v>
      </c>
      <c r="B381" s="7">
        <v>5133</v>
      </c>
      <c r="C381" s="7">
        <v>7812</v>
      </c>
      <c r="D381" s="7">
        <v>71</v>
      </c>
      <c r="E381" s="7">
        <v>9749</v>
      </c>
      <c r="F381" s="7">
        <v>29662</v>
      </c>
      <c r="G381" s="7">
        <v>0</v>
      </c>
    </row>
    <row r="382" spans="1:7" x14ac:dyDescent="0.55000000000000004">
      <c r="A382" s="6" t="s">
        <v>78</v>
      </c>
      <c r="B382" s="7">
        <v>5132</v>
      </c>
      <c r="C382" s="7">
        <v>7841</v>
      </c>
      <c r="D382" s="7">
        <v>47</v>
      </c>
      <c r="E382" s="7">
        <v>9718</v>
      </c>
      <c r="F382" s="7">
        <v>29224</v>
      </c>
      <c r="G382" s="7">
        <v>0</v>
      </c>
    </row>
    <row r="383" spans="1:7" x14ac:dyDescent="0.55000000000000004">
      <c r="A383" s="6" t="s">
        <v>79</v>
      </c>
      <c r="B383" s="7">
        <v>5132</v>
      </c>
      <c r="C383" s="7">
        <v>7959</v>
      </c>
      <c r="D383" s="7">
        <v>47</v>
      </c>
      <c r="E383" s="7">
        <v>9787</v>
      </c>
      <c r="F383" s="7">
        <v>29082</v>
      </c>
      <c r="G383" s="7">
        <v>0</v>
      </c>
    </row>
    <row r="384" spans="1:7" x14ac:dyDescent="0.55000000000000004">
      <c r="A384" s="6" t="s">
        <v>80</v>
      </c>
      <c r="B384" s="7">
        <v>5133</v>
      </c>
      <c r="C384" s="7">
        <v>8342</v>
      </c>
      <c r="D384" s="7">
        <v>46</v>
      </c>
      <c r="E384" s="7">
        <v>9839</v>
      </c>
      <c r="F384" s="7">
        <v>29055</v>
      </c>
      <c r="G384" s="7">
        <v>0</v>
      </c>
    </row>
    <row r="385" spans="1:7" x14ac:dyDescent="0.55000000000000004">
      <c r="A385" s="6" t="s">
        <v>81</v>
      </c>
      <c r="B385" s="7">
        <v>5133</v>
      </c>
      <c r="C385" s="7">
        <v>7971</v>
      </c>
      <c r="D385" s="7">
        <v>46</v>
      </c>
      <c r="E385" s="7">
        <v>9904</v>
      </c>
      <c r="F385" s="7">
        <v>30474</v>
      </c>
      <c r="G385" s="7">
        <v>0</v>
      </c>
    </row>
    <row r="386" spans="1:7" x14ac:dyDescent="0.55000000000000004">
      <c r="A386" s="6" t="s">
        <v>82</v>
      </c>
      <c r="B386" s="7">
        <v>5134</v>
      </c>
      <c r="C386" s="7">
        <v>7720</v>
      </c>
      <c r="D386" s="7">
        <v>46</v>
      </c>
      <c r="E386" s="7">
        <v>10380</v>
      </c>
      <c r="F386" s="7">
        <v>32477</v>
      </c>
      <c r="G386" s="7">
        <v>0</v>
      </c>
    </row>
    <row r="387" spans="1:7" x14ac:dyDescent="0.55000000000000004">
      <c r="A387" s="6" t="s">
        <v>83</v>
      </c>
      <c r="B387" s="7">
        <v>5134</v>
      </c>
      <c r="C387" s="7">
        <v>7389</v>
      </c>
      <c r="D387" s="7">
        <v>64</v>
      </c>
      <c r="E387" s="7">
        <v>10426</v>
      </c>
      <c r="F387" s="7">
        <v>35718</v>
      </c>
      <c r="G387" s="7">
        <v>0</v>
      </c>
    </row>
    <row r="388" spans="1:7" x14ac:dyDescent="0.55000000000000004">
      <c r="A388" s="6" t="s">
        <v>84</v>
      </c>
      <c r="B388" s="7">
        <v>5134</v>
      </c>
      <c r="C388" s="7">
        <v>6981</v>
      </c>
      <c r="D388" s="7">
        <v>72</v>
      </c>
      <c r="E388" s="7">
        <v>10428</v>
      </c>
      <c r="F388" s="7">
        <v>38257</v>
      </c>
      <c r="G388" s="7">
        <v>4</v>
      </c>
    </row>
    <row r="389" spans="1:7" x14ac:dyDescent="0.55000000000000004">
      <c r="A389" s="6" t="s">
        <v>85</v>
      </c>
      <c r="B389" s="7">
        <v>5134</v>
      </c>
      <c r="C389" s="7">
        <v>6787</v>
      </c>
      <c r="D389" s="7">
        <v>71</v>
      </c>
      <c r="E389" s="7">
        <v>10448</v>
      </c>
      <c r="F389" s="7">
        <v>39284</v>
      </c>
      <c r="G389" s="7">
        <v>104</v>
      </c>
    </row>
    <row r="390" spans="1:7" x14ac:dyDescent="0.55000000000000004">
      <c r="A390" s="6" t="s">
        <v>86</v>
      </c>
      <c r="B390" s="7">
        <v>5134</v>
      </c>
      <c r="C390" s="7">
        <v>6322</v>
      </c>
      <c r="D390" s="7">
        <v>98</v>
      </c>
      <c r="E390" s="7">
        <v>10641</v>
      </c>
      <c r="F390" s="7">
        <v>39848</v>
      </c>
      <c r="G390" s="7">
        <v>312</v>
      </c>
    </row>
    <row r="391" spans="1:7" x14ac:dyDescent="0.55000000000000004">
      <c r="A391" s="6" t="s">
        <v>87</v>
      </c>
      <c r="B391" s="7">
        <v>5134</v>
      </c>
      <c r="C391" s="7">
        <v>5843</v>
      </c>
      <c r="D391" s="7">
        <v>127</v>
      </c>
      <c r="E391" s="7">
        <v>10906</v>
      </c>
      <c r="F391" s="7">
        <v>39897</v>
      </c>
      <c r="G391" s="7">
        <v>583</v>
      </c>
    </row>
    <row r="392" spans="1:7" x14ac:dyDescent="0.55000000000000004">
      <c r="A392" s="6" t="s">
        <v>88</v>
      </c>
      <c r="B392" s="7">
        <v>5134</v>
      </c>
      <c r="C392" s="7">
        <v>4758</v>
      </c>
      <c r="D392" s="7">
        <v>96</v>
      </c>
      <c r="E392" s="7">
        <v>10754</v>
      </c>
      <c r="F392" s="7">
        <v>40269</v>
      </c>
      <c r="G392" s="7">
        <v>870</v>
      </c>
    </row>
    <row r="393" spans="1:7" x14ac:dyDescent="0.55000000000000004">
      <c r="A393" s="6" t="s">
        <v>89</v>
      </c>
      <c r="B393" s="7">
        <v>5135</v>
      </c>
      <c r="C393" s="7">
        <v>4054</v>
      </c>
      <c r="D393" s="7">
        <v>89</v>
      </c>
      <c r="E393" s="7">
        <v>10884</v>
      </c>
      <c r="F393" s="7">
        <v>39922</v>
      </c>
      <c r="G393" s="7">
        <v>1128</v>
      </c>
    </row>
    <row r="394" spans="1:7" x14ac:dyDescent="0.55000000000000004">
      <c r="A394" s="6" t="s">
        <v>90</v>
      </c>
      <c r="B394" s="7">
        <v>5135</v>
      </c>
      <c r="C394" s="7">
        <v>3773</v>
      </c>
      <c r="D394" s="7">
        <v>54</v>
      </c>
      <c r="E394" s="7">
        <v>10879</v>
      </c>
      <c r="F394" s="7">
        <v>39670</v>
      </c>
      <c r="G394" s="7">
        <v>1161</v>
      </c>
    </row>
    <row r="395" spans="1:7" x14ac:dyDescent="0.55000000000000004">
      <c r="A395" s="6" t="s">
        <v>91</v>
      </c>
      <c r="B395" s="7">
        <v>5135</v>
      </c>
      <c r="C395" s="7">
        <v>4609</v>
      </c>
      <c r="D395" s="7">
        <v>46</v>
      </c>
      <c r="E395" s="7">
        <v>10982</v>
      </c>
      <c r="F395" s="7">
        <v>38508</v>
      </c>
      <c r="G395" s="7">
        <v>1012</v>
      </c>
    </row>
    <row r="396" spans="1:7" x14ac:dyDescent="0.55000000000000004">
      <c r="A396" s="6" t="s">
        <v>92</v>
      </c>
      <c r="B396" s="7">
        <v>5135</v>
      </c>
      <c r="C396" s="7">
        <v>4597</v>
      </c>
      <c r="D396" s="7">
        <v>46</v>
      </c>
      <c r="E396" s="7">
        <v>10899</v>
      </c>
      <c r="F396" s="7">
        <v>38395</v>
      </c>
      <c r="G396" s="7">
        <v>736</v>
      </c>
    </row>
    <row r="397" spans="1:7" x14ac:dyDescent="0.55000000000000004">
      <c r="A397" s="6" t="s">
        <v>93</v>
      </c>
      <c r="B397" s="7">
        <v>5135</v>
      </c>
      <c r="C397" s="7">
        <v>4252</v>
      </c>
      <c r="D397" s="7">
        <v>47</v>
      </c>
      <c r="E397" s="7">
        <v>10946</v>
      </c>
      <c r="F397" s="7">
        <v>39110</v>
      </c>
      <c r="G397" s="7">
        <v>382</v>
      </c>
    </row>
    <row r="398" spans="1:7" x14ac:dyDescent="0.55000000000000004">
      <c r="A398" s="6" t="s">
        <v>94</v>
      </c>
      <c r="B398" s="7">
        <v>5136</v>
      </c>
      <c r="C398" s="7">
        <v>4092</v>
      </c>
      <c r="D398" s="7">
        <v>46</v>
      </c>
      <c r="E398" s="7">
        <v>10977</v>
      </c>
      <c r="F398" s="7">
        <v>40174</v>
      </c>
      <c r="G398" s="7">
        <v>157</v>
      </c>
    </row>
    <row r="399" spans="1:7" x14ac:dyDescent="0.55000000000000004">
      <c r="A399" s="6" t="s">
        <v>95</v>
      </c>
      <c r="B399" s="7">
        <v>5135</v>
      </c>
      <c r="C399" s="7">
        <v>3996</v>
      </c>
      <c r="D399" s="7">
        <v>47</v>
      </c>
      <c r="E399" s="7">
        <v>10982</v>
      </c>
      <c r="F399" s="7">
        <v>41337</v>
      </c>
      <c r="G399" s="7">
        <v>7</v>
      </c>
    </row>
    <row r="400" spans="1:7" x14ac:dyDescent="0.55000000000000004">
      <c r="A400" s="6" t="s">
        <v>96</v>
      </c>
      <c r="B400" s="7">
        <v>5135</v>
      </c>
      <c r="C400" s="7">
        <v>4209</v>
      </c>
      <c r="D400" s="7">
        <v>90</v>
      </c>
      <c r="E400" s="7">
        <v>11011</v>
      </c>
      <c r="F400" s="7">
        <v>41049</v>
      </c>
      <c r="G400" s="7">
        <v>0</v>
      </c>
    </row>
    <row r="401" spans="1:7" x14ac:dyDescent="0.55000000000000004">
      <c r="A401" s="6" t="s">
        <v>97</v>
      </c>
      <c r="B401" s="7">
        <v>5135</v>
      </c>
      <c r="C401" s="7">
        <v>4235</v>
      </c>
      <c r="D401" s="7">
        <v>118</v>
      </c>
      <c r="E401" s="7">
        <v>11043</v>
      </c>
      <c r="F401" s="7">
        <v>40277</v>
      </c>
      <c r="G401" s="7">
        <v>0</v>
      </c>
    </row>
    <row r="402" spans="1:7" x14ac:dyDescent="0.55000000000000004">
      <c r="A402" s="6" t="s">
        <v>98</v>
      </c>
      <c r="B402" s="7">
        <v>5136</v>
      </c>
      <c r="C402" s="7">
        <v>4084</v>
      </c>
      <c r="D402" s="7">
        <v>95</v>
      </c>
      <c r="E402" s="7">
        <v>11021</v>
      </c>
      <c r="F402" s="7">
        <v>39548</v>
      </c>
      <c r="G402" s="7">
        <v>0</v>
      </c>
    </row>
    <row r="403" spans="1:7" x14ac:dyDescent="0.55000000000000004">
      <c r="A403" s="6" t="s">
        <v>99</v>
      </c>
      <c r="B403" s="7">
        <v>5136</v>
      </c>
      <c r="C403" s="7">
        <v>4057</v>
      </c>
      <c r="D403" s="7">
        <v>66</v>
      </c>
      <c r="E403" s="7">
        <v>10991</v>
      </c>
      <c r="F403" s="7">
        <v>37783</v>
      </c>
      <c r="G403" s="7">
        <v>0</v>
      </c>
    </row>
    <row r="404" spans="1:7" x14ac:dyDescent="0.55000000000000004">
      <c r="A404" s="5" t="s">
        <v>57</v>
      </c>
      <c r="B404" s="7">
        <v>123302</v>
      </c>
      <c r="C404" s="7">
        <v>96807</v>
      </c>
      <c r="D404" s="7">
        <v>2701</v>
      </c>
      <c r="E404" s="7">
        <v>259714</v>
      </c>
      <c r="F404" s="7">
        <v>892590</v>
      </c>
      <c r="G404" s="7">
        <v>6762</v>
      </c>
    </row>
    <row r="405" spans="1:7" x14ac:dyDescent="0.55000000000000004">
      <c r="A405" s="6" t="s">
        <v>76</v>
      </c>
      <c r="B405" s="7">
        <v>5136</v>
      </c>
      <c r="C405" s="7">
        <v>3655</v>
      </c>
      <c r="D405" s="7">
        <v>48</v>
      </c>
      <c r="E405" s="7">
        <v>10916</v>
      </c>
      <c r="F405" s="7">
        <v>36581</v>
      </c>
      <c r="G405" s="7">
        <v>0</v>
      </c>
    </row>
    <row r="406" spans="1:7" x14ac:dyDescent="0.55000000000000004">
      <c r="A406" s="6" t="s">
        <v>77</v>
      </c>
      <c r="B406" s="7">
        <v>5137</v>
      </c>
      <c r="C406" s="7">
        <v>3193</v>
      </c>
      <c r="D406" s="7">
        <v>72</v>
      </c>
      <c r="E406" s="7">
        <v>10920</v>
      </c>
      <c r="F406" s="7">
        <v>35435</v>
      </c>
      <c r="G406" s="7">
        <v>0</v>
      </c>
    </row>
    <row r="407" spans="1:7" x14ac:dyDescent="0.55000000000000004">
      <c r="A407" s="6" t="s">
        <v>78</v>
      </c>
      <c r="B407" s="7">
        <v>5137</v>
      </c>
      <c r="C407" s="7">
        <v>3667</v>
      </c>
      <c r="D407" s="7">
        <v>48</v>
      </c>
      <c r="E407" s="7">
        <v>10909</v>
      </c>
      <c r="F407" s="7">
        <v>34339</v>
      </c>
      <c r="G407" s="7">
        <v>0</v>
      </c>
    </row>
    <row r="408" spans="1:7" x14ac:dyDescent="0.55000000000000004">
      <c r="A408" s="6" t="s">
        <v>79</v>
      </c>
      <c r="B408" s="7">
        <v>5137</v>
      </c>
      <c r="C408" s="7">
        <v>3486</v>
      </c>
      <c r="D408" s="7">
        <v>48</v>
      </c>
      <c r="E408" s="7">
        <v>10907</v>
      </c>
      <c r="F408" s="7">
        <v>34189</v>
      </c>
      <c r="G408" s="7">
        <v>0</v>
      </c>
    </row>
    <row r="409" spans="1:7" x14ac:dyDescent="0.55000000000000004">
      <c r="A409" s="6" t="s">
        <v>80</v>
      </c>
      <c r="B409" s="7">
        <v>5137</v>
      </c>
      <c r="C409" s="7">
        <v>3631</v>
      </c>
      <c r="D409" s="7">
        <v>47</v>
      </c>
      <c r="E409" s="7">
        <v>10851</v>
      </c>
      <c r="F409" s="7">
        <v>34256</v>
      </c>
      <c r="G409" s="7">
        <v>0</v>
      </c>
    </row>
    <row r="410" spans="1:7" x14ac:dyDescent="0.55000000000000004">
      <c r="A410" s="6" t="s">
        <v>81</v>
      </c>
      <c r="B410" s="7">
        <v>5136</v>
      </c>
      <c r="C410" s="7">
        <v>3778</v>
      </c>
      <c r="D410" s="7">
        <v>49</v>
      </c>
      <c r="E410" s="7">
        <v>10873</v>
      </c>
      <c r="F410" s="7">
        <v>34741</v>
      </c>
      <c r="G410" s="7">
        <v>0</v>
      </c>
    </row>
    <row r="411" spans="1:7" x14ac:dyDescent="0.55000000000000004">
      <c r="A411" s="6" t="s">
        <v>82</v>
      </c>
      <c r="B411" s="7">
        <v>5137</v>
      </c>
      <c r="C411" s="7">
        <v>4200</v>
      </c>
      <c r="D411" s="7">
        <v>85</v>
      </c>
      <c r="E411" s="7">
        <v>10516</v>
      </c>
      <c r="F411" s="7">
        <v>35819</v>
      </c>
      <c r="G411" s="7">
        <v>0</v>
      </c>
    </row>
    <row r="412" spans="1:7" x14ac:dyDescent="0.55000000000000004">
      <c r="A412" s="6" t="s">
        <v>83</v>
      </c>
      <c r="B412" s="7">
        <v>5136</v>
      </c>
      <c r="C412" s="7">
        <v>4586</v>
      </c>
      <c r="D412" s="7">
        <v>108</v>
      </c>
      <c r="E412" s="7">
        <v>10405</v>
      </c>
      <c r="F412" s="7">
        <v>37183</v>
      </c>
      <c r="G412" s="7">
        <v>0</v>
      </c>
    </row>
    <row r="413" spans="1:7" x14ac:dyDescent="0.55000000000000004">
      <c r="A413" s="6" t="s">
        <v>84</v>
      </c>
      <c r="B413" s="7">
        <v>5137</v>
      </c>
      <c r="C413" s="7">
        <v>4892</v>
      </c>
      <c r="D413" s="7">
        <v>110</v>
      </c>
      <c r="E413" s="7">
        <v>10455</v>
      </c>
      <c r="F413" s="7">
        <v>38271</v>
      </c>
      <c r="G413" s="7">
        <v>5</v>
      </c>
    </row>
    <row r="414" spans="1:7" x14ac:dyDescent="0.55000000000000004">
      <c r="A414" s="6" t="s">
        <v>85</v>
      </c>
      <c r="B414" s="7">
        <v>5136</v>
      </c>
      <c r="C414" s="7">
        <v>4628</v>
      </c>
      <c r="D414" s="7">
        <v>111</v>
      </c>
      <c r="E414" s="7">
        <v>10381</v>
      </c>
      <c r="F414" s="7">
        <v>40063</v>
      </c>
      <c r="G414" s="7">
        <v>148</v>
      </c>
    </row>
    <row r="415" spans="1:7" x14ac:dyDescent="0.55000000000000004">
      <c r="A415" s="6" t="s">
        <v>86</v>
      </c>
      <c r="B415" s="7">
        <v>5137</v>
      </c>
      <c r="C415" s="7">
        <v>3945</v>
      </c>
      <c r="D415" s="7">
        <v>111</v>
      </c>
      <c r="E415" s="7">
        <v>10239</v>
      </c>
      <c r="F415" s="7">
        <v>42027</v>
      </c>
      <c r="G415" s="7">
        <v>508</v>
      </c>
    </row>
    <row r="416" spans="1:7" x14ac:dyDescent="0.55000000000000004">
      <c r="A416" s="6" t="s">
        <v>87</v>
      </c>
      <c r="B416" s="7">
        <v>5137</v>
      </c>
      <c r="C416" s="7">
        <v>3639</v>
      </c>
      <c r="D416" s="7">
        <v>146</v>
      </c>
      <c r="E416" s="7">
        <v>10612</v>
      </c>
      <c r="F416" s="7">
        <v>42204</v>
      </c>
      <c r="G416" s="7">
        <v>763</v>
      </c>
    </row>
    <row r="417" spans="1:7" x14ac:dyDescent="0.55000000000000004">
      <c r="A417" s="6" t="s">
        <v>88</v>
      </c>
      <c r="B417" s="7">
        <v>5137</v>
      </c>
      <c r="C417" s="7">
        <v>3373</v>
      </c>
      <c r="D417" s="7">
        <v>128</v>
      </c>
      <c r="E417" s="7">
        <v>10971</v>
      </c>
      <c r="F417" s="7">
        <v>41426</v>
      </c>
      <c r="G417" s="7">
        <v>1000</v>
      </c>
    </row>
    <row r="418" spans="1:7" x14ac:dyDescent="0.55000000000000004">
      <c r="A418" s="6" t="s">
        <v>89</v>
      </c>
      <c r="B418" s="7">
        <v>5137</v>
      </c>
      <c r="C418" s="7">
        <v>3491</v>
      </c>
      <c r="D418" s="7">
        <v>128</v>
      </c>
      <c r="E418" s="7">
        <v>10940</v>
      </c>
      <c r="F418" s="7">
        <v>39747</v>
      </c>
      <c r="G418" s="7">
        <v>1089</v>
      </c>
    </row>
    <row r="419" spans="1:7" x14ac:dyDescent="0.55000000000000004">
      <c r="A419" s="6" t="s">
        <v>90</v>
      </c>
      <c r="B419" s="7">
        <v>5138</v>
      </c>
      <c r="C419" s="7">
        <v>3730</v>
      </c>
      <c r="D419" s="7">
        <v>137</v>
      </c>
      <c r="E419" s="7">
        <v>10988</v>
      </c>
      <c r="F419" s="7">
        <v>37437</v>
      </c>
      <c r="G419" s="7">
        <v>1127</v>
      </c>
    </row>
    <row r="420" spans="1:7" x14ac:dyDescent="0.55000000000000004">
      <c r="A420" s="6" t="s">
        <v>91</v>
      </c>
      <c r="B420" s="7">
        <v>5139</v>
      </c>
      <c r="C420" s="7">
        <v>3625</v>
      </c>
      <c r="D420" s="7">
        <v>136</v>
      </c>
      <c r="E420" s="7">
        <v>11037</v>
      </c>
      <c r="F420" s="7">
        <v>36074</v>
      </c>
      <c r="G420" s="7">
        <v>958</v>
      </c>
    </row>
    <row r="421" spans="1:7" x14ac:dyDescent="0.55000000000000004">
      <c r="A421" s="6" t="s">
        <v>92</v>
      </c>
      <c r="B421" s="7">
        <v>5138</v>
      </c>
      <c r="C421" s="7">
        <v>3755</v>
      </c>
      <c r="D421" s="7">
        <v>137</v>
      </c>
      <c r="E421" s="7">
        <v>10990</v>
      </c>
      <c r="F421" s="7">
        <v>35216</v>
      </c>
      <c r="G421" s="7">
        <v>657</v>
      </c>
    </row>
    <row r="422" spans="1:7" x14ac:dyDescent="0.55000000000000004">
      <c r="A422" s="6" t="s">
        <v>93</v>
      </c>
      <c r="B422" s="7">
        <v>5139</v>
      </c>
      <c r="C422" s="7">
        <v>4116</v>
      </c>
      <c r="D422" s="7">
        <v>137</v>
      </c>
      <c r="E422" s="7">
        <v>10986</v>
      </c>
      <c r="F422" s="7">
        <v>35229</v>
      </c>
      <c r="G422" s="7">
        <v>377</v>
      </c>
    </row>
    <row r="423" spans="1:7" x14ac:dyDescent="0.55000000000000004">
      <c r="A423" s="6" t="s">
        <v>94</v>
      </c>
      <c r="B423" s="7">
        <v>5139</v>
      </c>
      <c r="C423" s="7">
        <v>4126</v>
      </c>
      <c r="D423" s="7">
        <v>137</v>
      </c>
      <c r="E423" s="7">
        <v>10949</v>
      </c>
      <c r="F423" s="7">
        <v>36700</v>
      </c>
      <c r="G423" s="7">
        <v>124</v>
      </c>
    </row>
    <row r="424" spans="1:7" x14ac:dyDescent="0.55000000000000004">
      <c r="A424" s="6" t="s">
        <v>95</v>
      </c>
      <c r="B424" s="7">
        <v>5139</v>
      </c>
      <c r="C424" s="7">
        <v>4266</v>
      </c>
      <c r="D424" s="7">
        <v>138</v>
      </c>
      <c r="E424" s="7">
        <v>10946</v>
      </c>
      <c r="F424" s="7">
        <v>38429</v>
      </c>
      <c r="G424" s="7">
        <v>6</v>
      </c>
    </row>
    <row r="425" spans="1:7" x14ac:dyDescent="0.55000000000000004">
      <c r="A425" s="6" t="s">
        <v>96</v>
      </c>
      <c r="B425" s="7">
        <v>5139</v>
      </c>
      <c r="C425" s="7">
        <v>4661</v>
      </c>
      <c r="D425" s="7">
        <v>180</v>
      </c>
      <c r="E425" s="7">
        <v>10920</v>
      </c>
      <c r="F425" s="7">
        <v>38215</v>
      </c>
      <c r="G425" s="7">
        <v>0</v>
      </c>
    </row>
    <row r="426" spans="1:7" x14ac:dyDescent="0.55000000000000004">
      <c r="A426" s="6" t="s">
        <v>97</v>
      </c>
      <c r="B426" s="7">
        <v>5139</v>
      </c>
      <c r="C426" s="7">
        <v>4910</v>
      </c>
      <c r="D426" s="7">
        <v>165</v>
      </c>
      <c r="E426" s="7">
        <v>10972</v>
      </c>
      <c r="F426" s="7">
        <v>37360</v>
      </c>
      <c r="G426" s="7">
        <v>0</v>
      </c>
    </row>
    <row r="427" spans="1:7" x14ac:dyDescent="0.55000000000000004">
      <c r="A427" s="6" t="s">
        <v>98</v>
      </c>
      <c r="B427" s="7">
        <v>5139</v>
      </c>
      <c r="C427" s="7">
        <v>5003</v>
      </c>
      <c r="D427" s="7">
        <v>157</v>
      </c>
      <c r="E427" s="7">
        <v>11021</v>
      </c>
      <c r="F427" s="7">
        <v>36307</v>
      </c>
      <c r="G427" s="7">
        <v>0</v>
      </c>
    </row>
    <row r="428" spans="1:7" x14ac:dyDescent="0.55000000000000004">
      <c r="A428" s="6" t="s">
        <v>99</v>
      </c>
      <c r="B428" s="7">
        <v>5139</v>
      </c>
      <c r="C428" s="7">
        <v>4451</v>
      </c>
      <c r="D428" s="7">
        <v>138</v>
      </c>
      <c r="E428" s="7">
        <v>11010</v>
      </c>
      <c r="F428" s="7">
        <v>35342</v>
      </c>
      <c r="G428" s="7">
        <v>0</v>
      </c>
    </row>
    <row r="429" spans="1:7" x14ac:dyDescent="0.55000000000000004">
      <c r="A429" s="5" t="s">
        <v>58</v>
      </c>
      <c r="B429" s="7">
        <v>123346</v>
      </c>
      <c r="C429" s="7">
        <v>173699</v>
      </c>
      <c r="D429" s="7">
        <v>3493</v>
      </c>
      <c r="E429" s="7">
        <v>262431</v>
      </c>
      <c r="F429" s="7">
        <v>890206</v>
      </c>
      <c r="G429" s="7">
        <v>6333</v>
      </c>
    </row>
    <row r="430" spans="1:7" x14ac:dyDescent="0.55000000000000004">
      <c r="A430" s="6" t="s">
        <v>76</v>
      </c>
      <c r="B430" s="7">
        <v>5139</v>
      </c>
      <c r="C430" s="7">
        <v>4548</v>
      </c>
      <c r="D430" s="7">
        <v>138</v>
      </c>
      <c r="E430" s="7">
        <v>11036</v>
      </c>
      <c r="F430" s="7">
        <v>33891</v>
      </c>
      <c r="G430" s="7">
        <v>0</v>
      </c>
    </row>
    <row r="431" spans="1:7" x14ac:dyDescent="0.55000000000000004">
      <c r="A431" s="6" t="s">
        <v>77</v>
      </c>
      <c r="B431" s="7">
        <v>5140</v>
      </c>
      <c r="C431" s="7">
        <v>4647</v>
      </c>
      <c r="D431" s="7">
        <v>137</v>
      </c>
      <c r="E431" s="7">
        <v>11002</v>
      </c>
      <c r="F431" s="7">
        <v>32743</v>
      </c>
      <c r="G431" s="7">
        <v>0</v>
      </c>
    </row>
    <row r="432" spans="1:7" x14ac:dyDescent="0.55000000000000004">
      <c r="A432" s="6" t="s">
        <v>78</v>
      </c>
      <c r="B432" s="7">
        <v>5139</v>
      </c>
      <c r="C432" s="7">
        <v>5331</v>
      </c>
      <c r="D432" s="7">
        <v>179</v>
      </c>
      <c r="E432" s="7">
        <v>11005</v>
      </c>
      <c r="F432" s="7">
        <v>31516</v>
      </c>
      <c r="G432" s="7">
        <v>0</v>
      </c>
    </row>
    <row r="433" spans="1:7" x14ac:dyDescent="0.55000000000000004">
      <c r="A433" s="6" t="s">
        <v>79</v>
      </c>
      <c r="B433" s="7">
        <v>5139</v>
      </c>
      <c r="C433" s="7">
        <v>5805</v>
      </c>
      <c r="D433" s="7">
        <v>212</v>
      </c>
      <c r="E433" s="7">
        <v>11022</v>
      </c>
      <c r="F433" s="7">
        <v>30942</v>
      </c>
      <c r="G433" s="7">
        <v>0</v>
      </c>
    </row>
    <row r="434" spans="1:7" x14ac:dyDescent="0.55000000000000004">
      <c r="A434" s="6" t="s">
        <v>80</v>
      </c>
      <c r="B434" s="7">
        <v>5140</v>
      </c>
      <c r="C434" s="7">
        <v>5859</v>
      </c>
      <c r="D434" s="7">
        <v>198</v>
      </c>
      <c r="E434" s="7">
        <v>11029</v>
      </c>
      <c r="F434" s="7">
        <v>31197</v>
      </c>
      <c r="G434" s="7">
        <v>0</v>
      </c>
    </row>
    <row r="435" spans="1:7" x14ac:dyDescent="0.55000000000000004">
      <c r="A435" s="6" t="s">
        <v>81</v>
      </c>
      <c r="B435" s="7">
        <v>5139</v>
      </c>
      <c r="C435" s="7">
        <v>5682</v>
      </c>
      <c r="D435" s="7">
        <v>145</v>
      </c>
      <c r="E435" s="7">
        <v>11052</v>
      </c>
      <c r="F435" s="7">
        <v>32006</v>
      </c>
      <c r="G435" s="7">
        <v>0</v>
      </c>
    </row>
    <row r="436" spans="1:7" x14ac:dyDescent="0.55000000000000004">
      <c r="A436" s="6" t="s">
        <v>82</v>
      </c>
      <c r="B436" s="7">
        <v>5139</v>
      </c>
      <c r="C436" s="7">
        <v>6227</v>
      </c>
      <c r="D436" s="7">
        <v>137</v>
      </c>
      <c r="E436" s="7">
        <v>11056</v>
      </c>
      <c r="F436" s="7">
        <v>32510</v>
      </c>
      <c r="G436" s="7">
        <v>0</v>
      </c>
    </row>
    <row r="437" spans="1:7" x14ac:dyDescent="0.55000000000000004">
      <c r="A437" s="6" t="s">
        <v>83</v>
      </c>
      <c r="B437" s="7">
        <v>5139</v>
      </c>
      <c r="C437" s="7">
        <v>6775</v>
      </c>
      <c r="D437" s="7">
        <v>137</v>
      </c>
      <c r="E437" s="7">
        <v>11023</v>
      </c>
      <c r="F437" s="7">
        <v>33356</v>
      </c>
      <c r="G437" s="7">
        <v>0</v>
      </c>
    </row>
    <row r="438" spans="1:7" x14ac:dyDescent="0.55000000000000004">
      <c r="A438" s="6" t="s">
        <v>84</v>
      </c>
      <c r="B438" s="7">
        <v>5139</v>
      </c>
      <c r="C438" s="7">
        <v>7201</v>
      </c>
      <c r="D438" s="7">
        <v>137</v>
      </c>
      <c r="E438" s="7">
        <v>11032</v>
      </c>
      <c r="F438" s="7">
        <v>34327</v>
      </c>
      <c r="G438" s="7">
        <v>2</v>
      </c>
    </row>
    <row r="439" spans="1:7" x14ac:dyDescent="0.55000000000000004">
      <c r="A439" s="6" t="s">
        <v>85</v>
      </c>
      <c r="B439" s="7">
        <v>5139</v>
      </c>
      <c r="C439" s="7">
        <v>7416</v>
      </c>
      <c r="D439" s="7">
        <v>138</v>
      </c>
      <c r="E439" s="7">
        <v>11056</v>
      </c>
      <c r="F439" s="7">
        <v>35815</v>
      </c>
      <c r="G439" s="7">
        <v>73</v>
      </c>
    </row>
    <row r="440" spans="1:7" x14ac:dyDescent="0.55000000000000004">
      <c r="A440" s="6" t="s">
        <v>86</v>
      </c>
      <c r="B440" s="7">
        <v>5139</v>
      </c>
      <c r="C440" s="7">
        <v>7805</v>
      </c>
      <c r="D440" s="7">
        <v>137</v>
      </c>
      <c r="E440" s="7">
        <v>11110</v>
      </c>
      <c r="F440" s="7">
        <v>36907</v>
      </c>
      <c r="G440" s="7">
        <v>269</v>
      </c>
    </row>
    <row r="441" spans="1:7" x14ac:dyDescent="0.55000000000000004">
      <c r="A441" s="6" t="s">
        <v>87</v>
      </c>
      <c r="B441" s="7">
        <v>5139</v>
      </c>
      <c r="C441" s="7">
        <v>8084</v>
      </c>
      <c r="D441" s="7">
        <v>137</v>
      </c>
      <c r="E441" s="7">
        <v>11127</v>
      </c>
      <c r="F441" s="7">
        <v>37466</v>
      </c>
      <c r="G441" s="7">
        <v>542</v>
      </c>
    </row>
    <row r="442" spans="1:7" x14ac:dyDescent="0.55000000000000004">
      <c r="A442" s="6" t="s">
        <v>88</v>
      </c>
      <c r="B442" s="7">
        <v>5139</v>
      </c>
      <c r="C442" s="7">
        <v>8159</v>
      </c>
      <c r="D442" s="7">
        <v>137</v>
      </c>
      <c r="E442" s="7">
        <v>11145</v>
      </c>
      <c r="F442" s="7">
        <v>37811</v>
      </c>
      <c r="G442" s="7">
        <v>832</v>
      </c>
    </row>
    <row r="443" spans="1:7" x14ac:dyDescent="0.55000000000000004">
      <c r="A443" s="6" t="s">
        <v>89</v>
      </c>
      <c r="B443" s="7">
        <v>5139</v>
      </c>
      <c r="C443" s="7">
        <v>8197</v>
      </c>
      <c r="D443" s="7">
        <v>142</v>
      </c>
      <c r="E443" s="7">
        <v>11099</v>
      </c>
      <c r="F443" s="7">
        <v>37945</v>
      </c>
      <c r="G443" s="7">
        <v>859</v>
      </c>
    </row>
    <row r="444" spans="1:7" x14ac:dyDescent="0.55000000000000004">
      <c r="A444" s="6" t="s">
        <v>90</v>
      </c>
      <c r="B444" s="7">
        <v>5140</v>
      </c>
      <c r="C444" s="7">
        <v>8672</v>
      </c>
      <c r="D444" s="7">
        <v>141</v>
      </c>
      <c r="E444" s="7">
        <v>10758</v>
      </c>
      <c r="F444" s="7">
        <v>37656</v>
      </c>
      <c r="G444" s="7">
        <v>1020</v>
      </c>
    </row>
    <row r="445" spans="1:7" x14ac:dyDescent="0.55000000000000004">
      <c r="A445" s="6" t="s">
        <v>91</v>
      </c>
      <c r="B445" s="7">
        <v>5139</v>
      </c>
      <c r="C445" s="7">
        <v>8804</v>
      </c>
      <c r="D445" s="7">
        <v>141</v>
      </c>
      <c r="E445" s="7">
        <v>10600</v>
      </c>
      <c r="F445" s="7">
        <v>37861</v>
      </c>
      <c r="G445" s="7">
        <v>990</v>
      </c>
    </row>
    <row r="446" spans="1:7" x14ac:dyDescent="0.55000000000000004">
      <c r="A446" s="6" t="s">
        <v>92</v>
      </c>
      <c r="B446" s="7">
        <v>5139</v>
      </c>
      <c r="C446" s="7">
        <v>9101</v>
      </c>
      <c r="D446" s="7">
        <v>141</v>
      </c>
      <c r="E446" s="7">
        <v>10710</v>
      </c>
      <c r="F446" s="7">
        <v>37948</v>
      </c>
      <c r="G446" s="7">
        <v>860</v>
      </c>
    </row>
    <row r="447" spans="1:7" x14ac:dyDescent="0.55000000000000004">
      <c r="A447" s="6" t="s">
        <v>93</v>
      </c>
      <c r="B447" s="7">
        <v>5140</v>
      </c>
      <c r="C447" s="7">
        <v>8957</v>
      </c>
      <c r="D447" s="7">
        <v>141</v>
      </c>
      <c r="E447" s="7">
        <v>10864</v>
      </c>
      <c r="F447" s="7">
        <v>39074</v>
      </c>
      <c r="G447" s="7">
        <v>626</v>
      </c>
    </row>
    <row r="448" spans="1:7" x14ac:dyDescent="0.55000000000000004">
      <c r="A448" s="6" t="s">
        <v>94</v>
      </c>
      <c r="B448" s="7">
        <v>5140</v>
      </c>
      <c r="C448" s="7">
        <v>9015</v>
      </c>
      <c r="D448" s="7">
        <v>141</v>
      </c>
      <c r="E448" s="7">
        <v>10855</v>
      </c>
      <c r="F448" s="7">
        <v>41042</v>
      </c>
      <c r="G448" s="7">
        <v>236</v>
      </c>
    </row>
    <row r="449" spans="1:7" x14ac:dyDescent="0.55000000000000004">
      <c r="A449" s="6" t="s">
        <v>95</v>
      </c>
      <c r="B449" s="7">
        <v>5140</v>
      </c>
      <c r="C449" s="7">
        <v>8261</v>
      </c>
      <c r="D449" s="7">
        <v>141</v>
      </c>
      <c r="E449" s="7">
        <v>10864</v>
      </c>
      <c r="F449" s="7">
        <v>43523</v>
      </c>
      <c r="G449" s="7">
        <v>24</v>
      </c>
    </row>
    <row r="450" spans="1:7" x14ac:dyDescent="0.55000000000000004">
      <c r="A450" s="6" t="s">
        <v>96</v>
      </c>
      <c r="B450" s="7">
        <v>5140</v>
      </c>
      <c r="C450" s="7">
        <v>8087</v>
      </c>
      <c r="D450" s="7">
        <v>142</v>
      </c>
      <c r="E450" s="7">
        <v>10829</v>
      </c>
      <c r="F450" s="7">
        <v>43798</v>
      </c>
      <c r="G450" s="7">
        <v>0</v>
      </c>
    </row>
    <row r="451" spans="1:7" x14ac:dyDescent="0.55000000000000004">
      <c r="A451" s="6" t="s">
        <v>97</v>
      </c>
      <c r="B451" s="7">
        <v>5140</v>
      </c>
      <c r="C451" s="7">
        <v>7642</v>
      </c>
      <c r="D451" s="7">
        <v>143</v>
      </c>
      <c r="E451" s="7">
        <v>10759</v>
      </c>
      <c r="F451" s="7">
        <v>43967</v>
      </c>
      <c r="G451" s="7">
        <v>0</v>
      </c>
    </row>
    <row r="452" spans="1:7" x14ac:dyDescent="0.55000000000000004">
      <c r="A452" s="6" t="s">
        <v>98</v>
      </c>
      <c r="B452" s="7">
        <v>5140</v>
      </c>
      <c r="C452" s="7">
        <v>7083</v>
      </c>
      <c r="D452" s="7">
        <v>144</v>
      </c>
      <c r="E452" s="7">
        <v>10700</v>
      </c>
      <c r="F452" s="7">
        <v>43720</v>
      </c>
      <c r="G452" s="7">
        <v>0</v>
      </c>
    </row>
    <row r="453" spans="1:7" x14ac:dyDescent="0.55000000000000004">
      <c r="A453" s="6" t="s">
        <v>99</v>
      </c>
      <c r="B453" s="7">
        <v>5140</v>
      </c>
      <c r="C453" s="7">
        <v>6341</v>
      </c>
      <c r="D453" s="7">
        <v>107</v>
      </c>
      <c r="E453" s="7">
        <v>10698</v>
      </c>
      <c r="F453" s="7">
        <v>43185</v>
      </c>
      <c r="G453" s="7">
        <v>0</v>
      </c>
    </row>
    <row r="454" spans="1:7" x14ac:dyDescent="0.55000000000000004">
      <c r="A454" s="5" t="s">
        <v>59</v>
      </c>
      <c r="B454" s="7">
        <v>99749</v>
      </c>
      <c r="C454" s="7">
        <v>77353</v>
      </c>
      <c r="D454" s="7">
        <v>3917</v>
      </c>
      <c r="E454" s="7">
        <v>207684</v>
      </c>
      <c r="F454" s="7">
        <v>772839</v>
      </c>
      <c r="G454" s="7">
        <v>20134</v>
      </c>
    </row>
    <row r="455" spans="1:7" x14ac:dyDescent="0.55000000000000004">
      <c r="A455" s="6" t="s">
        <v>76</v>
      </c>
      <c r="B455" s="7">
        <v>5140</v>
      </c>
      <c r="C455" s="7">
        <v>5450</v>
      </c>
      <c r="D455" s="7">
        <v>184</v>
      </c>
      <c r="E455" s="7">
        <v>10754</v>
      </c>
      <c r="F455" s="7">
        <v>43013</v>
      </c>
      <c r="G455" s="7">
        <v>0</v>
      </c>
    </row>
    <row r="456" spans="1:7" x14ac:dyDescent="0.55000000000000004">
      <c r="A456" s="6" t="s">
        <v>77</v>
      </c>
      <c r="B456" s="7">
        <v>5140</v>
      </c>
      <c r="C456" s="7">
        <v>5350</v>
      </c>
      <c r="D456" s="7">
        <v>337</v>
      </c>
      <c r="E456" s="7">
        <v>10823</v>
      </c>
      <c r="F456" s="7">
        <v>42372</v>
      </c>
      <c r="G456" s="7">
        <v>0</v>
      </c>
    </row>
    <row r="457" spans="1:7" x14ac:dyDescent="0.55000000000000004">
      <c r="A457" s="6" t="s">
        <v>78</v>
      </c>
      <c r="B457" s="7">
        <v>5140</v>
      </c>
      <c r="C457" s="7">
        <v>5205</v>
      </c>
      <c r="D457" s="7">
        <v>343</v>
      </c>
      <c r="E457" s="7">
        <v>11065</v>
      </c>
      <c r="F457" s="7">
        <v>40405</v>
      </c>
      <c r="G457" s="7">
        <v>0</v>
      </c>
    </row>
    <row r="458" spans="1:7" x14ac:dyDescent="0.55000000000000004">
      <c r="A458" s="6" t="s">
        <v>79</v>
      </c>
      <c r="B458" s="7">
        <v>5145</v>
      </c>
      <c r="C458" s="7">
        <v>5154</v>
      </c>
      <c r="D458" s="7">
        <v>247</v>
      </c>
      <c r="E458" s="7">
        <v>9314</v>
      </c>
      <c r="F458" s="7">
        <v>33096</v>
      </c>
      <c r="G458" s="7">
        <v>0</v>
      </c>
    </row>
    <row r="459" spans="1:7" x14ac:dyDescent="0.55000000000000004">
      <c r="A459" s="6" t="s">
        <v>80</v>
      </c>
      <c r="B459" s="7">
        <v>5141</v>
      </c>
      <c r="C459" s="7">
        <v>5214</v>
      </c>
      <c r="D459" s="7">
        <v>154</v>
      </c>
      <c r="E459" s="7">
        <v>9345</v>
      </c>
      <c r="F459" s="7">
        <v>33095</v>
      </c>
      <c r="G459" s="7">
        <v>0</v>
      </c>
    </row>
    <row r="460" spans="1:7" x14ac:dyDescent="0.55000000000000004">
      <c r="A460" s="6" t="s">
        <v>81</v>
      </c>
      <c r="B460" s="7">
        <v>5142</v>
      </c>
      <c r="C460" s="7">
        <v>4828</v>
      </c>
      <c r="D460" s="7">
        <v>297</v>
      </c>
      <c r="E460" s="7">
        <v>9552</v>
      </c>
      <c r="F460" s="7">
        <v>33444</v>
      </c>
      <c r="G460" s="7">
        <v>0</v>
      </c>
    </row>
    <row r="461" spans="1:7" x14ac:dyDescent="0.55000000000000004">
      <c r="A461" s="6" t="s">
        <v>82</v>
      </c>
      <c r="B461" s="7">
        <v>4555</v>
      </c>
      <c r="C461" s="7">
        <v>4612</v>
      </c>
      <c r="D461" s="7">
        <v>292</v>
      </c>
      <c r="E461" s="7">
        <v>8996</v>
      </c>
      <c r="F461" s="7">
        <v>32609</v>
      </c>
      <c r="G461" s="7">
        <v>0</v>
      </c>
    </row>
    <row r="462" spans="1:7" x14ac:dyDescent="0.55000000000000004">
      <c r="A462" s="6" t="s">
        <v>83</v>
      </c>
      <c r="B462" s="7">
        <v>3785</v>
      </c>
      <c r="C462" s="7">
        <v>4300</v>
      </c>
      <c r="D462" s="7">
        <v>145</v>
      </c>
      <c r="E462" s="7">
        <v>8880</v>
      </c>
      <c r="F462" s="7">
        <v>33440</v>
      </c>
      <c r="G462" s="7">
        <v>0</v>
      </c>
    </row>
    <row r="463" spans="1:7" x14ac:dyDescent="0.55000000000000004">
      <c r="A463" s="6" t="s">
        <v>84</v>
      </c>
      <c r="B463" s="7">
        <v>3785</v>
      </c>
      <c r="C463" s="7">
        <v>4512</v>
      </c>
      <c r="D463" s="7">
        <v>165</v>
      </c>
      <c r="E463" s="7">
        <v>8855</v>
      </c>
      <c r="F463" s="7">
        <v>33203</v>
      </c>
      <c r="G463" s="7">
        <v>43</v>
      </c>
    </row>
    <row r="464" spans="1:7" x14ac:dyDescent="0.55000000000000004">
      <c r="A464" s="6" t="s">
        <v>85</v>
      </c>
      <c r="B464" s="7">
        <v>3785</v>
      </c>
      <c r="C464" s="7">
        <v>4409</v>
      </c>
      <c r="D464" s="7">
        <v>143</v>
      </c>
      <c r="E464" s="7">
        <v>8659</v>
      </c>
      <c r="F464" s="7">
        <v>31454</v>
      </c>
      <c r="G464" s="7">
        <v>559</v>
      </c>
    </row>
    <row r="465" spans="1:7" x14ac:dyDescent="0.55000000000000004">
      <c r="A465" s="6" t="s">
        <v>86</v>
      </c>
      <c r="B465" s="7">
        <v>3785</v>
      </c>
      <c r="C465" s="7">
        <v>4386</v>
      </c>
      <c r="D465" s="7">
        <v>143</v>
      </c>
      <c r="E465" s="7">
        <v>8559</v>
      </c>
      <c r="F465" s="7">
        <v>30691</v>
      </c>
      <c r="G465" s="7">
        <v>1190</v>
      </c>
    </row>
    <row r="466" spans="1:7" x14ac:dyDescent="0.55000000000000004">
      <c r="A466" s="6" t="s">
        <v>87</v>
      </c>
      <c r="B466" s="7">
        <v>3785</v>
      </c>
      <c r="C466" s="7">
        <v>3969</v>
      </c>
      <c r="D466" s="7">
        <v>142</v>
      </c>
      <c r="E466" s="7">
        <v>8311</v>
      </c>
      <c r="F466" s="7">
        <v>29857</v>
      </c>
      <c r="G466" s="7">
        <v>1824</v>
      </c>
    </row>
    <row r="467" spans="1:7" x14ac:dyDescent="0.55000000000000004">
      <c r="A467" s="6" t="s">
        <v>88</v>
      </c>
      <c r="B467" s="7">
        <v>3785</v>
      </c>
      <c r="C467" s="7">
        <v>3185</v>
      </c>
      <c r="D467" s="7">
        <v>143</v>
      </c>
      <c r="E467" s="7">
        <v>7896</v>
      </c>
      <c r="F467" s="7">
        <v>29575</v>
      </c>
      <c r="G467" s="7">
        <v>2278</v>
      </c>
    </row>
    <row r="468" spans="1:7" x14ac:dyDescent="0.55000000000000004">
      <c r="A468" s="6" t="s">
        <v>89</v>
      </c>
      <c r="B468" s="7">
        <v>3785</v>
      </c>
      <c r="C468" s="7">
        <v>2605</v>
      </c>
      <c r="D468" s="7">
        <v>136</v>
      </c>
      <c r="E468" s="7">
        <v>7699</v>
      </c>
      <c r="F468" s="7">
        <v>28632</v>
      </c>
      <c r="G468" s="7">
        <v>2671</v>
      </c>
    </row>
    <row r="469" spans="1:7" x14ac:dyDescent="0.55000000000000004">
      <c r="A469" s="6" t="s">
        <v>90</v>
      </c>
      <c r="B469" s="7">
        <v>3785</v>
      </c>
      <c r="C469" s="7">
        <v>2537</v>
      </c>
      <c r="D469" s="7">
        <v>105</v>
      </c>
      <c r="E469" s="7">
        <v>7647</v>
      </c>
      <c r="F469" s="7">
        <v>27885</v>
      </c>
      <c r="G469" s="7">
        <v>2829</v>
      </c>
    </row>
    <row r="470" spans="1:7" x14ac:dyDescent="0.55000000000000004">
      <c r="A470" s="6" t="s">
        <v>91</v>
      </c>
      <c r="B470" s="7">
        <v>3785</v>
      </c>
      <c r="C470" s="7">
        <v>2323</v>
      </c>
      <c r="D470" s="7">
        <v>103</v>
      </c>
      <c r="E470" s="7">
        <v>7646</v>
      </c>
      <c r="F470" s="7">
        <v>27542</v>
      </c>
      <c r="G470" s="7">
        <v>2786</v>
      </c>
    </row>
    <row r="471" spans="1:7" x14ac:dyDescent="0.55000000000000004">
      <c r="A471" s="6" t="s">
        <v>92</v>
      </c>
      <c r="B471" s="7">
        <v>3785</v>
      </c>
      <c r="C471" s="7">
        <v>1944</v>
      </c>
      <c r="D471" s="7">
        <v>103</v>
      </c>
      <c r="E471" s="7">
        <v>7650</v>
      </c>
      <c r="F471" s="7">
        <v>28229</v>
      </c>
      <c r="G471" s="7">
        <v>2553</v>
      </c>
    </row>
    <row r="472" spans="1:7" x14ac:dyDescent="0.55000000000000004">
      <c r="A472" s="6" t="s">
        <v>93</v>
      </c>
      <c r="B472" s="7">
        <v>3785</v>
      </c>
      <c r="C472" s="7">
        <v>1690</v>
      </c>
      <c r="D472" s="7">
        <v>103</v>
      </c>
      <c r="E472" s="7">
        <v>7635</v>
      </c>
      <c r="F472" s="7">
        <v>29056</v>
      </c>
      <c r="G472" s="7">
        <v>2308</v>
      </c>
    </row>
    <row r="473" spans="1:7" x14ac:dyDescent="0.55000000000000004">
      <c r="A473" s="6" t="s">
        <v>94</v>
      </c>
      <c r="B473" s="7">
        <v>3785</v>
      </c>
      <c r="C473" s="7">
        <v>1185</v>
      </c>
      <c r="D473" s="7">
        <v>115</v>
      </c>
      <c r="E473" s="7">
        <v>7938</v>
      </c>
      <c r="F473" s="7">
        <v>30641</v>
      </c>
      <c r="G473" s="7">
        <v>987</v>
      </c>
    </row>
    <row r="474" spans="1:7" x14ac:dyDescent="0.55000000000000004">
      <c r="A474" s="6" t="s">
        <v>95</v>
      </c>
      <c r="B474" s="7">
        <v>3785</v>
      </c>
      <c r="C474" s="7">
        <v>788</v>
      </c>
      <c r="D474" s="7">
        <v>115</v>
      </c>
      <c r="E474" s="7">
        <v>8158</v>
      </c>
      <c r="F474" s="7">
        <v>31359</v>
      </c>
      <c r="G474" s="7">
        <v>106</v>
      </c>
    </row>
    <row r="475" spans="1:7" x14ac:dyDescent="0.55000000000000004">
      <c r="A475" s="6" t="s">
        <v>96</v>
      </c>
      <c r="B475" s="7">
        <v>3785</v>
      </c>
      <c r="C475" s="7">
        <v>649</v>
      </c>
      <c r="D475" s="7">
        <v>101</v>
      </c>
      <c r="E475" s="7">
        <v>8023</v>
      </c>
      <c r="F475" s="7">
        <v>30917</v>
      </c>
      <c r="G475" s="7">
        <v>0</v>
      </c>
    </row>
    <row r="476" spans="1:7" x14ac:dyDescent="0.55000000000000004">
      <c r="A476" s="6" t="s">
        <v>97</v>
      </c>
      <c r="B476" s="7">
        <v>3785</v>
      </c>
      <c r="C476" s="7">
        <v>807</v>
      </c>
      <c r="D476" s="7">
        <v>100</v>
      </c>
      <c r="E476" s="7">
        <v>8140</v>
      </c>
      <c r="F476" s="7">
        <v>30832</v>
      </c>
      <c r="G476" s="7">
        <v>0</v>
      </c>
    </row>
    <row r="477" spans="1:7" x14ac:dyDescent="0.55000000000000004">
      <c r="A477" s="6" t="s">
        <v>98</v>
      </c>
      <c r="B477" s="7">
        <v>3786</v>
      </c>
      <c r="C477" s="7">
        <v>1023</v>
      </c>
      <c r="D477" s="7">
        <v>101</v>
      </c>
      <c r="E477" s="7">
        <v>8099</v>
      </c>
      <c r="F477" s="7">
        <v>31213</v>
      </c>
      <c r="G477" s="7">
        <v>0</v>
      </c>
    </row>
    <row r="478" spans="1:7" x14ac:dyDescent="0.55000000000000004">
      <c r="A478" s="6" t="s">
        <v>99</v>
      </c>
      <c r="B478" s="7">
        <v>3785</v>
      </c>
      <c r="C478" s="7">
        <v>1228</v>
      </c>
      <c r="D478" s="7">
        <v>100</v>
      </c>
      <c r="E478" s="7">
        <v>8040</v>
      </c>
      <c r="F478" s="7">
        <v>30279</v>
      </c>
      <c r="G478" s="7">
        <v>0</v>
      </c>
    </row>
    <row r="479" spans="1:7" x14ac:dyDescent="0.55000000000000004">
      <c r="A479" s="5" t="s">
        <v>60</v>
      </c>
      <c r="B479" s="7">
        <v>90824</v>
      </c>
      <c r="C479" s="7">
        <v>88688</v>
      </c>
      <c r="D479" s="7">
        <v>2641</v>
      </c>
      <c r="E479" s="7">
        <v>175997</v>
      </c>
      <c r="F479" s="7">
        <v>694055</v>
      </c>
      <c r="G479" s="7">
        <v>13403</v>
      </c>
    </row>
    <row r="480" spans="1:7" x14ac:dyDescent="0.55000000000000004">
      <c r="A480" s="6" t="s">
        <v>76</v>
      </c>
      <c r="B480" s="7">
        <v>3785</v>
      </c>
      <c r="C480" s="7">
        <v>1492</v>
      </c>
      <c r="D480" s="7">
        <v>100</v>
      </c>
      <c r="E480" s="7">
        <v>7725</v>
      </c>
      <c r="F480" s="7">
        <v>29882</v>
      </c>
      <c r="G480" s="7">
        <v>0</v>
      </c>
    </row>
    <row r="481" spans="1:7" x14ac:dyDescent="0.55000000000000004">
      <c r="A481" s="6" t="s">
        <v>77</v>
      </c>
      <c r="B481" s="7">
        <v>3785</v>
      </c>
      <c r="C481" s="7">
        <v>1897</v>
      </c>
      <c r="D481" s="7">
        <v>95</v>
      </c>
      <c r="E481" s="7">
        <v>7774</v>
      </c>
      <c r="F481" s="7">
        <v>29764</v>
      </c>
      <c r="G481" s="7">
        <v>0</v>
      </c>
    </row>
    <row r="482" spans="1:7" x14ac:dyDescent="0.55000000000000004">
      <c r="A482" s="6" t="s">
        <v>78</v>
      </c>
      <c r="B482" s="7">
        <v>3785</v>
      </c>
      <c r="C482" s="7">
        <v>2352</v>
      </c>
      <c r="D482" s="7">
        <v>95</v>
      </c>
      <c r="E482" s="7">
        <v>7766</v>
      </c>
      <c r="F482" s="7">
        <v>29832</v>
      </c>
      <c r="G482" s="7">
        <v>0</v>
      </c>
    </row>
    <row r="483" spans="1:7" x14ac:dyDescent="0.55000000000000004">
      <c r="A483" s="6" t="s">
        <v>79</v>
      </c>
      <c r="B483" s="7">
        <v>3785</v>
      </c>
      <c r="C483" s="7">
        <v>3114</v>
      </c>
      <c r="D483" s="7">
        <v>96</v>
      </c>
      <c r="E483" s="7">
        <v>7779</v>
      </c>
      <c r="F483" s="7">
        <v>29812</v>
      </c>
      <c r="G483" s="7">
        <v>0</v>
      </c>
    </row>
    <row r="484" spans="1:7" x14ac:dyDescent="0.55000000000000004">
      <c r="A484" s="6" t="s">
        <v>80</v>
      </c>
      <c r="B484" s="7">
        <v>3785</v>
      </c>
      <c r="C484" s="7">
        <v>3545</v>
      </c>
      <c r="D484" s="7">
        <v>104</v>
      </c>
      <c r="E484" s="7">
        <v>7873</v>
      </c>
      <c r="F484" s="7">
        <v>30024</v>
      </c>
      <c r="G484" s="7">
        <v>0</v>
      </c>
    </row>
    <row r="485" spans="1:7" x14ac:dyDescent="0.55000000000000004">
      <c r="A485" s="6" t="s">
        <v>81</v>
      </c>
      <c r="B485" s="7">
        <v>3785</v>
      </c>
      <c r="C485" s="7">
        <v>4091</v>
      </c>
      <c r="D485" s="7">
        <v>159</v>
      </c>
      <c r="E485" s="7">
        <v>7825</v>
      </c>
      <c r="F485" s="7">
        <v>29058</v>
      </c>
      <c r="G485" s="7">
        <v>0</v>
      </c>
    </row>
    <row r="486" spans="1:7" x14ac:dyDescent="0.55000000000000004">
      <c r="A486" s="6" t="s">
        <v>82</v>
      </c>
      <c r="B486" s="7">
        <v>3785</v>
      </c>
      <c r="C486" s="7">
        <v>4337</v>
      </c>
      <c r="D486" s="7">
        <v>107</v>
      </c>
      <c r="E486" s="7">
        <v>7694</v>
      </c>
      <c r="F486" s="7">
        <v>29113</v>
      </c>
      <c r="G486" s="7">
        <v>0</v>
      </c>
    </row>
    <row r="487" spans="1:7" x14ac:dyDescent="0.55000000000000004">
      <c r="A487" s="6" t="s">
        <v>83</v>
      </c>
      <c r="B487" s="7">
        <v>3785</v>
      </c>
      <c r="C487" s="7">
        <v>4397</v>
      </c>
      <c r="D487" s="7">
        <v>101</v>
      </c>
      <c r="E487" s="7">
        <v>7603</v>
      </c>
      <c r="F487" s="7">
        <v>29900</v>
      </c>
      <c r="G487" s="7">
        <v>0</v>
      </c>
    </row>
    <row r="488" spans="1:7" x14ac:dyDescent="0.55000000000000004">
      <c r="A488" s="6" t="s">
        <v>84</v>
      </c>
      <c r="B488" s="7">
        <v>3785</v>
      </c>
      <c r="C488" s="7">
        <v>4415</v>
      </c>
      <c r="D488" s="7">
        <v>159</v>
      </c>
      <c r="E488" s="7">
        <v>7523</v>
      </c>
      <c r="F488" s="7">
        <v>30817</v>
      </c>
      <c r="G488" s="7">
        <v>58</v>
      </c>
    </row>
    <row r="489" spans="1:7" x14ac:dyDescent="0.55000000000000004">
      <c r="A489" s="6" t="s">
        <v>85</v>
      </c>
      <c r="B489" s="7">
        <v>3785</v>
      </c>
      <c r="C489" s="7">
        <v>4230</v>
      </c>
      <c r="D489" s="7">
        <v>193</v>
      </c>
      <c r="E489" s="7">
        <v>7303</v>
      </c>
      <c r="F489" s="7">
        <v>29690</v>
      </c>
      <c r="G489" s="7">
        <v>583</v>
      </c>
    </row>
    <row r="490" spans="1:7" x14ac:dyDescent="0.55000000000000004">
      <c r="A490" s="6" t="s">
        <v>86</v>
      </c>
      <c r="B490" s="7">
        <v>3786</v>
      </c>
      <c r="C490" s="7">
        <v>3922</v>
      </c>
      <c r="D490" s="7">
        <v>132</v>
      </c>
      <c r="E490" s="7">
        <v>7179</v>
      </c>
      <c r="F490" s="7">
        <v>28685</v>
      </c>
      <c r="G490" s="7">
        <v>1109</v>
      </c>
    </row>
    <row r="491" spans="1:7" x14ac:dyDescent="0.55000000000000004">
      <c r="A491" s="6" t="s">
        <v>87</v>
      </c>
      <c r="B491" s="7">
        <v>3785</v>
      </c>
      <c r="C491" s="7">
        <v>4133</v>
      </c>
      <c r="D491" s="7">
        <v>96</v>
      </c>
      <c r="E491" s="7">
        <v>7115</v>
      </c>
      <c r="F491" s="7">
        <v>27317</v>
      </c>
      <c r="G491" s="7">
        <v>1470</v>
      </c>
    </row>
    <row r="492" spans="1:7" x14ac:dyDescent="0.55000000000000004">
      <c r="A492" s="6" t="s">
        <v>88</v>
      </c>
      <c r="B492" s="7">
        <v>3785</v>
      </c>
      <c r="C492" s="7">
        <v>4160</v>
      </c>
      <c r="D492" s="7">
        <v>96</v>
      </c>
      <c r="E492" s="7">
        <v>6961</v>
      </c>
      <c r="F492" s="7">
        <v>26676</v>
      </c>
      <c r="G492" s="7">
        <v>1860</v>
      </c>
    </row>
    <row r="493" spans="1:7" x14ac:dyDescent="0.55000000000000004">
      <c r="A493" s="6" t="s">
        <v>89</v>
      </c>
      <c r="B493" s="7">
        <v>3785</v>
      </c>
      <c r="C493" s="7">
        <v>4108</v>
      </c>
      <c r="D493" s="7">
        <v>96</v>
      </c>
      <c r="E493" s="7">
        <v>6861</v>
      </c>
      <c r="F493" s="7">
        <v>26634</v>
      </c>
      <c r="G493" s="7">
        <v>1896</v>
      </c>
    </row>
    <row r="494" spans="1:7" x14ac:dyDescent="0.55000000000000004">
      <c r="A494" s="6" t="s">
        <v>90</v>
      </c>
      <c r="B494" s="7">
        <v>3785</v>
      </c>
      <c r="C494" s="7">
        <v>4335</v>
      </c>
      <c r="D494" s="7">
        <v>100</v>
      </c>
      <c r="E494" s="7">
        <v>6896</v>
      </c>
      <c r="F494" s="7">
        <v>25964</v>
      </c>
      <c r="G494" s="7">
        <v>2007</v>
      </c>
    </row>
    <row r="495" spans="1:7" x14ac:dyDescent="0.55000000000000004">
      <c r="A495" s="6" t="s">
        <v>91</v>
      </c>
      <c r="B495" s="7">
        <v>3786</v>
      </c>
      <c r="C495" s="7">
        <v>4392</v>
      </c>
      <c r="D495" s="7">
        <v>101</v>
      </c>
      <c r="E495" s="7">
        <v>7098</v>
      </c>
      <c r="F495" s="7">
        <v>27241</v>
      </c>
      <c r="G495" s="7">
        <v>1734</v>
      </c>
    </row>
    <row r="496" spans="1:7" x14ac:dyDescent="0.55000000000000004">
      <c r="A496" s="6" t="s">
        <v>92</v>
      </c>
      <c r="B496" s="7">
        <v>3785</v>
      </c>
      <c r="C496" s="7">
        <v>4337</v>
      </c>
      <c r="D496" s="7">
        <v>100</v>
      </c>
      <c r="E496" s="7">
        <v>7081</v>
      </c>
      <c r="F496" s="7">
        <v>27788</v>
      </c>
      <c r="G496" s="7">
        <v>1313</v>
      </c>
    </row>
    <row r="497" spans="1:7" x14ac:dyDescent="0.55000000000000004">
      <c r="A497" s="6" t="s">
        <v>93</v>
      </c>
      <c r="B497" s="7">
        <v>3783</v>
      </c>
      <c r="C497" s="7">
        <v>4331</v>
      </c>
      <c r="D497" s="7">
        <v>101</v>
      </c>
      <c r="E497" s="7">
        <v>7020</v>
      </c>
      <c r="F497" s="7">
        <v>28886</v>
      </c>
      <c r="G497" s="7">
        <v>901</v>
      </c>
    </row>
    <row r="498" spans="1:7" x14ac:dyDescent="0.55000000000000004">
      <c r="A498" s="6" t="s">
        <v>94</v>
      </c>
      <c r="B498" s="7">
        <v>3783</v>
      </c>
      <c r="C498" s="7">
        <v>4040</v>
      </c>
      <c r="D498" s="7">
        <v>102</v>
      </c>
      <c r="E498" s="7">
        <v>7120</v>
      </c>
      <c r="F498" s="7">
        <v>29988</v>
      </c>
      <c r="G498" s="7">
        <v>434</v>
      </c>
    </row>
    <row r="499" spans="1:7" x14ac:dyDescent="0.55000000000000004">
      <c r="A499" s="6" t="s">
        <v>95</v>
      </c>
      <c r="B499" s="7">
        <v>3782</v>
      </c>
      <c r="C499" s="7">
        <v>3694</v>
      </c>
      <c r="D499" s="7">
        <v>101</v>
      </c>
      <c r="E499" s="7">
        <v>7156</v>
      </c>
      <c r="F499" s="7">
        <v>29922</v>
      </c>
      <c r="G499" s="7">
        <v>38</v>
      </c>
    </row>
    <row r="500" spans="1:7" x14ac:dyDescent="0.55000000000000004">
      <c r="A500" s="6" t="s">
        <v>96</v>
      </c>
      <c r="B500" s="7">
        <v>3782</v>
      </c>
      <c r="C500" s="7">
        <v>3748</v>
      </c>
      <c r="D500" s="7">
        <v>102</v>
      </c>
      <c r="E500" s="7">
        <v>7217</v>
      </c>
      <c r="F500" s="7">
        <v>29483</v>
      </c>
      <c r="G500" s="7">
        <v>0</v>
      </c>
    </row>
    <row r="501" spans="1:7" x14ac:dyDescent="0.55000000000000004">
      <c r="A501" s="6" t="s">
        <v>97</v>
      </c>
      <c r="B501" s="7">
        <v>3782</v>
      </c>
      <c r="C501" s="7">
        <v>3394</v>
      </c>
      <c r="D501" s="7">
        <v>102</v>
      </c>
      <c r="E501" s="7">
        <v>7200</v>
      </c>
      <c r="F501" s="7">
        <v>29757</v>
      </c>
      <c r="G501" s="7">
        <v>0</v>
      </c>
    </row>
    <row r="502" spans="1:7" x14ac:dyDescent="0.55000000000000004">
      <c r="A502" s="6" t="s">
        <v>98</v>
      </c>
      <c r="B502" s="7">
        <v>3782</v>
      </c>
      <c r="C502" s="7">
        <v>3271</v>
      </c>
      <c r="D502" s="7">
        <v>102</v>
      </c>
      <c r="E502" s="7">
        <v>7101</v>
      </c>
      <c r="F502" s="7">
        <v>29125</v>
      </c>
      <c r="G502" s="7">
        <v>0</v>
      </c>
    </row>
    <row r="503" spans="1:7" x14ac:dyDescent="0.55000000000000004">
      <c r="A503" s="6" t="s">
        <v>99</v>
      </c>
      <c r="B503" s="7">
        <v>3783</v>
      </c>
      <c r="C503" s="7">
        <v>2953</v>
      </c>
      <c r="D503" s="7">
        <v>101</v>
      </c>
      <c r="E503" s="7">
        <v>7127</v>
      </c>
      <c r="F503" s="7">
        <v>28697</v>
      </c>
      <c r="G503" s="7">
        <v>0</v>
      </c>
    </row>
    <row r="504" spans="1:7" x14ac:dyDescent="0.55000000000000004">
      <c r="A504" s="5" t="s">
        <v>61</v>
      </c>
      <c r="B504" s="7">
        <v>91022</v>
      </c>
      <c r="C504" s="7">
        <v>61108</v>
      </c>
      <c r="D504" s="7">
        <v>2376</v>
      </c>
      <c r="E504" s="7">
        <v>175490</v>
      </c>
      <c r="F504" s="7">
        <v>715451</v>
      </c>
      <c r="G504" s="7">
        <v>23100</v>
      </c>
    </row>
    <row r="505" spans="1:7" x14ac:dyDescent="0.55000000000000004">
      <c r="A505" s="6" t="s">
        <v>76</v>
      </c>
      <c r="B505" s="7">
        <v>3780</v>
      </c>
      <c r="C505" s="7">
        <v>2891</v>
      </c>
      <c r="D505" s="7">
        <v>99</v>
      </c>
      <c r="E505" s="7">
        <v>7163</v>
      </c>
      <c r="F505" s="7">
        <v>27918</v>
      </c>
      <c r="G505" s="7">
        <v>0</v>
      </c>
    </row>
    <row r="506" spans="1:7" x14ac:dyDescent="0.55000000000000004">
      <c r="A506" s="6" t="s">
        <v>77</v>
      </c>
      <c r="B506" s="7">
        <v>3780</v>
      </c>
      <c r="C506" s="7">
        <v>3115</v>
      </c>
      <c r="D506" s="7">
        <v>98</v>
      </c>
      <c r="E506" s="7">
        <v>6475</v>
      </c>
      <c r="F506" s="7">
        <v>28412</v>
      </c>
      <c r="G506" s="7">
        <v>0</v>
      </c>
    </row>
    <row r="507" spans="1:7" x14ac:dyDescent="0.55000000000000004">
      <c r="A507" s="6" t="s">
        <v>78</v>
      </c>
      <c r="B507" s="7">
        <v>3781</v>
      </c>
      <c r="C507" s="7">
        <v>3315</v>
      </c>
      <c r="D507" s="7">
        <v>99</v>
      </c>
      <c r="E507" s="7">
        <v>6274</v>
      </c>
      <c r="F507" s="7">
        <v>28216</v>
      </c>
      <c r="G507" s="7">
        <v>0</v>
      </c>
    </row>
    <row r="508" spans="1:7" x14ac:dyDescent="0.55000000000000004">
      <c r="A508" s="6" t="s">
        <v>79</v>
      </c>
      <c r="B508" s="7">
        <v>3781</v>
      </c>
      <c r="C508" s="7">
        <v>2950</v>
      </c>
      <c r="D508" s="7">
        <v>99</v>
      </c>
      <c r="E508" s="7">
        <v>6406</v>
      </c>
      <c r="F508" s="7">
        <v>28861</v>
      </c>
      <c r="G508" s="7">
        <v>0</v>
      </c>
    </row>
    <row r="509" spans="1:7" x14ac:dyDescent="0.55000000000000004">
      <c r="A509" s="6" t="s">
        <v>80</v>
      </c>
      <c r="B509" s="7">
        <v>3782</v>
      </c>
      <c r="C509" s="7">
        <v>2466</v>
      </c>
      <c r="D509" s="7">
        <v>99</v>
      </c>
      <c r="E509" s="7">
        <v>6569</v>
      </c>
      <c r="F509" s="7">
        <v>29226</v>
      </c>
      <c r="G509" s="7">
        <v>0</v>
      </c>
    </row>
    <row r="510" spans="1:7" x14ac:dyDescent="0.55000000000000004">
      <c r="A510" s="6" t="s">
        <v>81</v>
      </c>
      <c r="B510" s="7">
        <v>3782</v>
      </c>
      <c r="C510" s="7">
        <v>2168</v>
      </c>
      <c r="D510" s="7">
        <v>99</v>
      </c>
      <c r="E510" s="7">
        <v>6709</v>
      </c>
      <c r="F510" s="7">
        <v>29448</v>
      </c>
      <c r="G510" s="7">
        <v>0</v>
      </c>
    </row>
    <row r="511" spans="1:7" x14ac:dyDescent="0.55000000000000004">
      <c r="A511" s="6" t="s">
        <v>82</v>
      </c>
      <c r="B511" s="7">
        <v>3782</v>
      </c>
      <c r="C511" s="7">
        <v>1669</v>
      </c>
      <c r="D511" s="7">
        <v>99</v>
      </c>
      <c r="E511" s="7">
        <v>6924</v>
      </c>
      <c r="F511" s="7">
        <v>29922</v>
      </c>
      <c r="G511" s="7">
        <v>0</v>
      </c>
    </row>
    <row r="512" spans="1:7" x14ac:dyDescent="0.55000000000000004">
      <c r="A512" s="6" t="s">
        <v>83</v>
      </c>
      <c r="B512" s="7">
        <v>3783</v>
      </c>
      <c r="C512" s="7">
        <v>1226</v>
      </c>
      <c r="D512" s="7">
        <v>126</v>
      </c>
      <c r="E512" s="7">
        <v>7099</v>
      </c>
      <c r="F512" s="7">
        <v>30718</v>
      </c>
      <c r="G512" s="7">
        <v>0</v>
      </c>
    </row>
    <row r="513" spans="1:7" x14ac:dyDescent="0.55000000000000004">
      <c r="A513" s="6" t="s">
        <v>84</v>
      </c>
      <c r="B513" s="7">
        <v>3783</v>
      </c>
      <c r="C513" s="7">
        <v>939</v>
      </c>
      <c r="D513" s="7">
        <v>107</v>
      </c>
      <c r="E513" s="7">
        <v>7262</v>
      </c>
      <c r="F513" s="7">
        <v>31468</v>
      </c>
      <c r="G513" s="7">
        <v>13</v>
      </c>
    </row>
    <row r="514" spans="1:7" x14ac:dyDescent="0.55000000000000004">
      <c r="A514" s="6" t="s">
        <v>85</v>
      </c>
      <c r="B514" s="7">
        <v>3785</v>
      </c>
      <c r="C514" s="7">
        <v>734</v>
      </c>
      <c r="D514" s="7">
        <v>106</v>
      </c>
      <c r="E514" s="7">
        <v>7383</v>
      </c>
      <c r="F514" s="7">
        <v>31233</v>
      </c>
      <c r="G514" s="7">
        <v>418</v>
      </c>
    </row>
    <row r="515" spans="1:7" x14ac:dyDescent="0.55000000000000004">
      <c r="A515" s="6" t="s">
        <v>86</v>
      </c>
      <c r="B515" s="7">
        <v>3786</v>
      </c>
      <c r="C515" s="7">
        <v>1092</v>
      </c>
      <c r="D515" s="7">
        <v>99</v>
      </c>
      <c r="E515" s="7">
        <v>7389</v>
      </c>
      <c r="F515" s="7">
        <v>30060</v>
      </c>
      <c r="G515" s="7">
        <v>1807</v>
      </c>
    </row>
    <row r="516" spans="1:7" x14ac:dyDescent="0.55000000000000004">
      <c r="A516" s="6" t="s">
        <v>87</v>
      </c>
      <c r="B516" s="7">
        <v>3786</v>
      </c>
      <c r="C516" s="7">
        <v>1430</v>
      </c>
      <c r="D516" s="7">
        <v>100</v>
      </c>
      <c r="E516" s="7">
        <v>7462</v>
      </c>
      <c r="F516" s="7">
        <v>30149</v>
      </c>
      <c r="G516" s="7">
        <v>2071</v>
      </c>
    </row>
    <row r="517" spans="1:7" x14ac:dyDescent="0.55000000000000004">
      <c r="A517" s="6" t="s">
        <v>88</v>
      </c>
      <c r="B517" s="7">
        <v>3786</v>
      </c>
      <c r="C517" s="7">
        <v>2014</v>
      </c>
      <c r="D517" s="7">
        <v>99</v>
      </c>
      <c r="E517" s="7">
        <v>7708</v>
      </c>
      <c r="F517" s="7">
        <v>28605</v>
      </c>
      <c r="G517" s="7">
        <v>2503</v>
      </c>
    </row>
    <row r="518" spans="1:7" x14ac:dyDescent="0.55000000000000004">
      <c r="A518" s="6" t="s">
        <v>89</v>
      </c>
      <c r="B518" s="7">
        <v>3786</v>
      </c>
      <c r="C518" s="7">
        <v>2772</v>
      </c>
      <c r="D518" s="7">
        <v>95</v>
      </c>
      <c r="E518" s="7">
        <v>7735</v>
      </c>
      <c r="F518" s="7">
        <v>27205</v>
      </c>
      <c r="G518" s="7">
        <v>3179</v>
      </c>
    </row>
    <row r="519" spans="1:7" x14ac:dyDescent="0.55000000000000004">
      <c r="A519" s="6" t="s">
        <v>90</v>
      </c>
      <c r="B519" s="7">
        <v>3786</v>
      </c>
      <c r="C519" s="7">
        <v>2764</v>
      </c>
      <c r="D519" s="7">
        <v>95</v>
      </c>
      <c r="E519" s="7">
        <v>7779</v>
      </c>
      <c r="F519" s="7">
        <v>26872</v>
      </c>
      <c r="G519" s="7">
        <v>3512</v>
      </c>
    </row>
    <row r="520" spans="1:7" x14ac:dyDescent="0.55000000000000004">
      <c r="A520" s="6" t="s">
        <v>91</v>
      </c>
      <c r="B520" s="7">
        <v>3786</v>
      </c>
      <c r="C520" s="7">
        <v>2862</v>
      </c>
      <c r="D520" s="7">
        <v>95</v>
      </c>
      <c r="E520" s="7">
        <v>7377</v>
      </c>
      <c r="F520" s="7">
        <v>26814</v>
      </c>
      <c r="G520" s="7">
        <v>3281</v>
      </c>
    </row>
    <row r="521" spans="1:7" x14ac:dyDescent="0.55000000000000004">
      <c r="A521" s="6" t="s">
        <v>92</v>
      </c>
      <c r="B521" s="7">
        <v>3786</v>
      </c>
      <c r="C521" s="7">
        <v>2849</v>
      </c>
      <c r="D521" s="7">
        <v>95</v>
      </c>
      <c r="E521" s="7">
        <v>7379</v>
      </c>
      <c r="F521" s="7">
        <v>26935</v>
      </c>
      <c r="G521" s="7">
        <v>2973</v>
      </c>
    </row>
    <row r="522" spans="1:7" x14ac:dyDescent="0.55000000000000004">
      <c r="A522" s="6" t="s">
        <v>93</v>
      </c>
      <c r="B522" s="7">
        <v>3786</v>
      </c>
      <c r="C522" s="7">
        <v>2745</v>
      </c>
      <c r="D522" s="7">
        <v>95</v>
      </c>
      <c r="E522" s="7">
        <v>7585</v>
      </c>
      <c r="F522" s="7">
        <v>28022</v>
      </c>
      <c r="G522" s="7">
        <v>2163</v>
      </c>
    </row>
    <row r="523" spans="1:7" x14ac:dyDescent="0.55000000000000004">
      <c r="A523" s="6" t="s">
        <v>94</v>
      </c>
      <c r="B523" s="7">
        <v>3786</v>
      </c>
      <c r="C523" s="7">
        <v>2999</v>
      </c>
      <c r="D523" s="7">
        <v>95</v>
      </c>
      <c r="E523" s="7">
        <v>7818</v>
      </c>
      <c r="F523" s="7">
        <v>30412</v>
      </c>
      <c r="G523" s="7">
        <v>1106</v>
      </c>
    </row>
    <row r="524" spans="1:7" x14ac:dyDescent="0.55000000000000004">
      <c r="A524" s="6" t="s">
        <v>95</v>
      </c>
      <c r="B524" s="7">
        <v>3786</v>
      </c>
      <c r="C524" s="7">
        <v>3433</v>
      </c>
      <c r="D524" s="7">
        <v>95</v>
      </c>
      <c r="E524" s="7">
        <v>7864</v>
      </c>
      <c r="F524" s="7">
        <v>32878</v>
      </c>
      <c r="G524" s="7">
        <v>74</v>
      </c>
    </row>
    <row r="525" spans="1:7" x14ac:dyDescent="0.55000000000000004">
      <c r="A525" s="6" t="s">
        <v>96</v>
      </c>
      <c r="B525" s="7">
        <v>3786</v>
      </c>
      <c r="C525" s="7">
        <v>3776</v>
      </c>
      <c r="D525" s="7">
        <v>96</v>
      </c>
      <c r="E525" s="7">
        <v>7903</v>
      </c>
      <c r="F525" s="7">
        <v>33353</v>
      </c>
      <c r="G525" s="7">
        <v>0</v>
      </c>
    </row>
    <row r="526" spans="1:7" x14ac:dyDescent="0.55000000000000004">
      <c r="A526" s="6" t="s">
        <v>97</v>
      </c>
      <c r="B526" s="7">
        <v>3789</v>
      </c>
      <c r="C526" s="7">
        <v>3556</v>
      </c>
      <c r="D526" s="7">
        <v>95</v>
      </c>
      <c r="E526" s="7">
        <v>7788</v>
      </c>
      <c r="F526" s="7">
        <v>33463</v>
      </c>
      <c r="G526" s="7">
        <v>0</v>
      </c>
    </row>
    <row r="527" spans="1:7" x14ac:dyDescent="0.55000000000000004">
      <c r="A527" s="6" t="s">
        <v>98</v>
      </c>
      <c r="B527" s="7">
        <v>3859</v>
      </c>
      <c r="C527" s="7">
        <v>3645</v>
      </c>
      <c r="D527" s="7">
        <v>95</v>
      </c>
      <c r="E527" s="7">
        <v>7771</v>
      </c>
      <c r="F527" s="7">
        <v>32873</v>
      </c>
      <c r="G527" s="7">
        <v>0</v>
      </c>
    </row>
    <row r="528" spans="1:7" x14ac:dyDescent="0.55000000000000004">
      <c r="A528" s="6" t="s">
        <v>99</v>
      </c>
      <c r="B528" s="7">
        <v>3909</v>
      </c>
      <c r="C528" s="7">
        <v>3698</v>
      </c>
      <c r="D528" s="7">
        <v>96</v>
      </c>
      <c r="E528" s="7">
        <v>7668</v>
      </c>
      <c r="F528" s="7">
        <v>32388</v>
      </c>
      <c r="G528" s="7">
        <v>0</v>
      </c>
    </row>
    <row r="529" spans="1:7" x14ac:dyDescent="0.55000000000000004">
      <c r="A529" s="5" t="s">
        <v>62</v>
      </c>
      <c r="B529" s="7">
        <v>109793</v>
      </c>
      <c r="C529" s="7">
        <v>139485</v>
      </c>
      <c r="D529" s="7">
        <v>2405</v>
      </c>
      <c r="E529" s="7">
        <v>194919</v>
      </c>
      <c r="F529" s="7">
        <v>758318</v>
      </c>
      <c r="G529" s="7">
        <v>17831</v>
      </c>
    </row>
    <row r="530" spans="1:7" x14ac:dyDescent="0.55000000000000004">
      <c r="A530" s="6" t="s">
        <v>76</v>
      </c>
      <c r="B530" s="7">
        <v>3942</v>
      </c>
      <c r="C530" s="7">
        <v>3667</v>
      </c>
      <c r="D530" s="7">
        <v>95</v>
      </c>
      <c r="E530" s="7">
        <v>7676</v>
      </c>
      <c r="F530" s="7">
        <v>31881</v>
      </c>
      <c r="G530" s="7">
        <v>0</v>
      </c>
    </row>
    <row r="531" spans="1:7" x14ac:dyDescent="0.55000000000000004">
      <c r="A531" s="6" t="s">
        <v>77</v>
      </c>
      <c r="B531" s="7">
        <v>3941</v>
      </c>
      <c r="C531" s="7">
        <v>4096</v>
      </c>
      <c r="D531" s="7">
        <v>99</v>
      </c>
      <c r="E531" s="7">
        <v>7636</v>
      </c>
      <c r="F531" s="7">
        <v>31496</v>
      </c>
      <c r="G531" s="7">
        <v>0</v>
      </c>
    </row>
    <row r="532" spans="1:7" x14ac:dyDescent="0.55000000000000004">
      <c r="A532" s="6" t="s">
        <v>78</v>
      </c>
      <c r="B532" s="7">
        <v>3996</v>
      </c>
      <c r="C532" s="7">
        <v>3946</v>
      </c>
      <c r="D532" s="7">
        <v>99</v>
      </c>
      <c r="E532" s="7">
        <v>7574</v>
      </c>
      <c r="F532" s="7">
        <v>31455</v>
      </c>
      <c r="G532" s="7">
        <v>0</v>
      </c>
    </row>
    <row r="533" spans="1:7" x14ac:dyDescent="0.55000000000000004">
      <c r="A533" s="6" t="s">
        <v>79</v>
      </c>
      <c r="B533" s="7">
        <v>4074</v>
      </c>
      <c r="C533" s="7">
        <v>4698</v>
      </c>
      <c r="D533" s="7">
        <v>99</v>
      </c>
      <c r="E533" s="7">
        <v>7581</v>
      </c>
      <c r="F533" s="7">
        <v>30630</v>
      </c>
      <c r="G533" s="7">
        <v>0</v>
      </c>
    </row>
    <row r="534" spans="1:7" x14ac:dyDescent="0.55000000000000004">
      <c r="A534" s="6" t="s">
        <v>80</v>
      </c>
      <c r="B534" s="7">
        <v>4120</v>
      </c>
      <c r="C534" s="7">
        <v>5268</v>
      </c>
      <c r="D534" s="7">
        <v>99</v>
      </c>
      <c r="E534" s="7">
        <v>7397</v>
      </c>
      <c r="F534" s="7">
        <v>30373</v>
      </c>
      <c r="G534" s="7">
        <v>0</v>
      </c>
    </row>
    <row r="535" spans="1:7" x14ac:dyDescent="0.55000000000000004">
      <c r="A535" s="6" t="s">
        <v>81</v>
      </c>
      <c r="B535" s="7">
        <v>4161</v>
      </c>
      <c r="C535" s="7">
        <v>5436</v>
      </c>
      <c r="D535" s="7">
        <v>98</v>
      </c>
      <c r="E535" s="7">
        <v>7588</v>
      </c>
      <c r="F535" s="7">
        <v>30599</v>
      </c>
      <c r="G535" s="7">
        <v>0</v>
      </c>
    </row>
    <row r="536" spans="1:7" x14ac:dyDescent="0.55000000000000004">
      <c r="A536" s="6" t="s">
        <v>82</v>
      </c>
      <c r="B536" s="7">
        <v>4209</v>
      </c>
      <c r="C536" s="7">
        <v>5630</v>
      </c>
      <c r="D536" s="7">
        <v>99</v>
      </c>
      <c r="E536" s="7">
        <v>7565</v>
      </c>
      <c r="F536" s="7">
        <v>31675</v>
      </c>
      <c r="G536" s="7">
        <v>0</v>
      </c>
    </row>
    <row r="537" spans="1:7" x14ac:dyDescent="0.55000000000000004">
      <c r="A537" s="6" t="s">
        <v>83</v>
      </c>
      <c r="B537" s="7">
        <v>4287</v>
      </c>
      <c r="C537" s="7">
        <v>5498</v>
      </c>
      <c r="D537" s="7">
        <v>98</v>
      </c>
      <c r="E537" s="7">
        <v>7614</v>
      </c>
      <c r="F537" s="7">
        <v>33285</v>
      </c>
      <c r="G537" s="7">
        <v>45</v>
      </c>
    </row>
    <row r="538" spans="1:7" x14ac:dyDescent="0.55000000000000004">
      <c r="A538" s="6" t="s">
        <v>84</v>
      </c>
      <c r="B538" s="7">
        <v>4295</v>
      </c>
      <c r="C538" s="7">
        <v>5646</v>
      </c>
      <c r="D538" s="7">
        <v>98</v>
      </c>
      <c r="E538" s="7">
        <v>7664</v>
      </c>
      <c r="F538" s="7">
        <v>34260</v>
      </c>
      <c r="G538" s="7">
        <v>25</v>
      </c>
    </row>
    <row r="539" spans="1:7" x14ac:dyDescent="0.55000000000000004">
      <c r="A539" s="6" t="s">
        <v>85</v>
      </c>
      <c r="B539" s="7">
        <v>4291</v>
      </c>
      <c r="C539" s="7">
        <v>5869</v>
      </c>
      <c r="D539" s="7">
        <v>99</v>
      </c>
      <c r="E539" s="7">
        <v>7811</v>
      </c>
      <c r="F539" s="7">
        <v>34770</v>
      </c>
      <c r="G539" s="7">
        <v>307</v>
      </c>
    </row>
    <row r="540" spans="1:7" x14ac:dyDescent="0.55000000000000004">
      <c r="A540" s="6" t="s">
        <v>86</v>
      </c>
      <c r="B540" s="7">
        <v>4356</v>
      </c>
      <c r="C540" s="7">
        <v>6736</v>
      </c>
      <c r="D540" s="7">
        <v>99</v>
      </c>
      <c r="E540" s="7">
        <v>7930</v>
      </c>
      <c r="F540" s="7">
        <v>34439</v>
      </c>
      <c r="G540" s="7">
        <v>748</v>
      </c>
    </row>
    <row r="541" spans="1:7" x14ac:dyDescent="0.55000000000000004">
      <c r="A541" s="6" t="s">
        <v>87</v>
      </c>
      <c r="B541" s="7">
        <v>4485</v>
      </c>
      <c r="C541" s="7">
        <v>6633</v>
      </c>
      <c r="D541" s="7">
        <v>99</v>
      </c>
      <c r="E541" s="7">
        <v>8065</v>
      </c>
      <c r="F541" s="7">
        <v>34285</v>
      </c>
      <c r="G541" s="7">
        <v>1168</v>
      </c>
    </row>
    <row r="542" spans="1:7" x14ac:dyDescent="0.55000000000000004">
      <c r="A542" s="6" t="s">
        <v>88</v>
      </c>
      <c r="B542" s="7">
        <v>4623</v>
      </c>
      <c r="C542" s="7">
        <v>6891</v>
      </c>
      <c r="D542" s="7">
        <v>101</v>
      </c>
      <c r="E542" s="7">
        <v>8474</v>
      </c>
      <c r="F542" s="7">
        <v>32574</v>
      </c>
      <c r="G542" s="7">
        <v>1675</v>
      </c>
    </row>
    <row r="543" spans="1:7" x14ac:dyDescent="0.55000000000000004">
      <c r="A543" s="6" t="s">
        <v>89</v>
      </c>
      <c r="B543" s="7">
        <v>4721</v>
      </c>
      <c r="C543" s="7">
        <v>6889</v>
      </c>
      <c r="D543" s="7">
        <v>95</v>
      </c>
      <c r="E543" s="7">
        <v>8427</v>
      </c>
      <c r="F543" s="7">
        <v>30725</v>
      </c>
      <c r="G543" s="7">
        <v>2220</v>
      </c>
    </row>
    <row r="544" spans="1:7" x14ac:dyDescent="0.55000000000000004">
      <c r="A544" s="6" t="s">
        <v>90</v>
      </c>
      <c r="B544" s="7">
        <v>4732</v>
      </c>
      <c r="C544" s="7">
        <v>6644</v>
      </c>
      <c r="D544" s="7">
        <v>95</v>
      </c>
      <c r="E544" s="7">
        <v>8134</v>
      </c>
      <c r="F544" s="7">
        <v>29560</v>
      </c>
      <c r="G544" s="7">
        <v>2234</v>
      </c>
    </row>
    <row r="545" spans="1:7" x14ac:dyDescent="0.55000000000000004">
      <c r="A545" s="6" t="s">
        <v>91</v>
      </c>
      <c r="B545" s="7">
        <v>4797</v>
      </c>
      <c r="C545" s="7">
        <v>6852</v>
      </c>
      <c r="D545" s="7">
        <v>95</v>
      </c>
      <c r="E545" s="7">
        <v>7393</v>
      </c>
      <c r="F545" s="7">
        <v>28299</v>
      </c>
      <c r="G545" s="7">
        <v>2604</v>
      </c>
    </row>
    <row r="546" spans="1:7" x14ac:dyDescent="0.55000000000000004">
      <c r="A546" s="6" t="s">
        <v>92</v>
      </c>
      <c r="B546" s="7">
        <v>4933</v>
      </c>
      <c r="C546" s="7">
        <v>6758</v>
      </c>
      <c r="D546" s="7">
        <v>130</v>
      </c>
      <c r="E546" s="7">
        <v>6607</v>
      </c>
      <c r="F546" s="7">
        <v>28067</v>
      </c>
      <c r="G546" s="7">
        <v>2736</v>
      </c>
    </row>
    <row r="547" spans="1:7" x14ac:dyDescent="0.55000000000000004">
      <c r="A547" s="6" t="s">
        <v>93</v>
      </c>
      <c r="B547" s="7">
        <v>5064</v>
      </c>
      <c r="C547" s="7">
        <v>6717</v>
      </c>
      <c r="D547" s="7">
        <v>130</v>
      </c>
      <c r="E547" s="7">
        <v>6768</v>
      </c>
      <c r="F547" s="7">
        <v>28003</v>
      </c>
      <c r="G547" s="7">
        <v>2668</v>
      </c>
    </row>
    <row r="548" spans="1:7" x14ac:dyDescent="0.55000000000000004">
      <c r="A548" s="6" t="s">
        <v>94</v>
      </c>
      <c r="B548" s="7">
        <v>5112</v>
      </c>
      <c r="C548" s="7">
        <v>6558</v>
      </c>
      <c r="D548" s="7">
        <v>96</v>
      </c>
      <c r="E548" s="7">
        <v>8439</v>
      </c>
      <c r="F548" s="7">
        <v>29191</v>
      </c>
      <c r="G548" s="7">
        <v>1292</v>
      </c>
    </row>
    <row r="549" spans="1:7" x14ac:dyDescent="0.55000000000000004">
      <c r="A549" s="6" t="s">
        <v>95</v>
      </c>
      <c r="B549" s="7">
        <v>5112</v>
      </c>
      <c r="C549" s="7">
        <v>6166</v>
      </c>
      <c r="D549" s="7">
        <v>97</v>
      </c>
      <c r="E549" s="7">
        <v>9421</v>
      </c>
      <c r="F549" s="7">
        <v>32471</v>
      </c>
      <c r="G549" s="7">
        <v>109</v>
      </c>
    </row>
    <row r="550" spans="1:7" x14ac:dyDescent="0.55000000000000004">
      <c r="A550" s="6" t="s">
        <v>96</v>
      </c>
      <c r="B550" s="7">
        <v>5122</v>
      </c>
      <c r="C550" s="7">
        <v>5997</v>
      </c>
      <c r="D550" s="7">
        <v>96</v>
      </c>
      <c r="E550" s="7">
        <v>9834</v>
      </c>
      <c r="F550" s="7">
        <v>33058</v>
      </c>
      <c r="G550" s="7">
        <v>0</v>
      </c>
    </row>
    <row r="551" spans="1:7" x14ac:dyDescent="0.55000000000000004">
      <c r="A551" s="6" t="s">
        <v>97</v>
      </c>
      <c r="B551" s="7">
        <v>5139</v>
      </c>
      <c r="C551" s="7">
        <v>5772</v>
      </c>
      <c r="D551" s="7">
        <v>97</v>
      </c>
      <c r="E551" s="7">
        <v>9758</v>
      </c>
      <c r="F551" s="7">
        <v>33149</v>
      </c>
      <c r="G551" s="7">
        <v>0</v>
      </c>
    </row>
    <row r="552" spans="1:7" x14ac:dyDescent="0.55000000000000004">
      <c r="A552" s="6" t="s">
        <v>98</v>
      </c>
      <c r="B552" s="7">
        <v>5140</v>
      </c>
      <c r="C552" s="7">
        <v>5547</v>
      </c>
      <c r="D552" s="7">
        <v>96</v>
      </c>
      <c r="E552" s="7">
        <v>9731</v>
      </c>
      <c r="F552" s="7">
        <v>32698</v>
      </c>
      <c r="G552" s="7">
        <v>0</v>
      </c>
    </row>
    <row r="553" spans="1:7" x14ac:dyDescent="0.55000000000000004">
      <c r="A553" s="6" t="s">
        <v>99</v>
      </c>
      <c r="B553" s="7">
        <v>5141</v>
      </c>
      <c r="C553" s="7">
        <v>5571</v>
      </c>
      <c r="D553" s="7">
        <v>96</v>
      </c>
      <c r="E553" s="7">
        <v>9832</v>
      </c>
      <c r="F553" s="7">
        <v>31375</v>
      </c>
      <c r="G553" s="7">
        <v>0</v>
      </c>
    </row>
    <row r="554" spans="1:7" x14ac:dyDescent="0.55000000000000004">
      <c r="A554" s="5" t="s">
        <v>63</v>
      </c>
      <c r="B554" s="7">
        <v>123406</v>
      </c>
      <c r="C554" s="7">
        <v>144161</v>
      </c>
      <c r="D554" s="7">
        <v>2455</v>
      </c>
      <c r="E554" s="7">
        <v>212219</v>
      </c>
      <c r="F554" s="7">
        <v>648082</v>
      </c>
      <c r="G554" s="7">
        <v>30895</v>
      </c>
    </row>
    <row r="555" spans="1:7" x14ac:dyDescent="0.55000000000000004">
      <c r="A555" s="6" t="s">
        <v>76</v>
      </c>
      <c r="B555" s="7">
        <v>5140</v>
      </c>
      <c r="C555" s="7">
        <v>5628</v>
      </c>
      <c r="D555" s="7">
        <v>96</v>
      </c>
      <c r="E555" s="7">
        <v>9340</v>
      </c>
      <c r="F555" s="7">
        <v>30883</v>
      </c>
      <c r="G555" s="7">
        <v>0</v>
      </c>
    </row>
    <row r="556" spans="1:7" x14ac:dyDescent="0.55000000000000004">
      <c r="A556" s="6" t="s">
        <v>77</v>
      </c>
      <c r="B556" s="7">
        <v>5141</v>
      </c>
      <c r="C556" s="7">
        <v>5557</v>
      </c>
      <c r="D556" s="7">
        <v>99</v>
      </c>
      <c r="E556" s="7">
        <v>9064</v>
      </c>
      <c r="F556" s="7">
        <v>30539</v>
      </c>
      <c r="G556" s="7">
        <v>0</v>
      </c>
    </row>
    <row r="557" spans="1:7" x14ac:dyDescent="0.55000000000000004">
      <c r="A557" s="6" t="s">
        <v>78</v>
      </c>
      <c r="B557" s="7">
        <v>5140</v>
      </c>
      <c r="C557" s="7">
        <v>5431</v>
      </c>
      <c r="D557" s="7">
        <v>100</v>
      </c>
      <c r="E557" s="7">
        <v>9233</v>
      </c>
      <c r="F557" s="7">
        <v>30538</v>
      </c>
      <c r="G557" s="7">
        <v>0</v>
      </c>
    </row>
    <row r="558" spans="1:7" x14ac:dyDescent="0.55000000000000004">
      <c r="A558" s="6" t="s">
        <v>79</v>
      </c>
      <c r="B558" s="7">
        <v>5142</v>
      </c>
      <c r="C558" s="7">
        <v>5211</v>
      </c>
      <c r="D558" s="7">
        <v>100</v>
      </c>
      <c r="E558" s="7">
        <v>9401</v>
      </c>
      <c r="F558" s="7">
        <v>30938</v>
      </c>
      <c r="G558" s="7">
        <v>0</v>
      </c>
    </row>
    <row r="559" spans="1:7" x14ac:dyDescent="0.55000000000000004">
      <c r="A559" s="6" t="s">
        <v>80</v>
      </c>
      <c r="B559" s="7">
        <v>5142</v>
      </c>
      <c r="C559" s="7">
        <v>4993</v>
      </c>
      <c r="D559" s="7">
        <v>100</v>
      </c>
      <c r="E559" s="7">
        <v>9518</v>
      </c>
      <c r="F559" s="7">
        <v>31659</v>
      </c>
      <c r="G559" s="7">
        <v>0</v>
      </c>
    </row>
    <row r="560" spans="1:7" x14ac:dyDescent="0.55000000000000004">
      <c r="A560" s="6" t="s">
        <v>81</v>
      </c>
      <c r="B560" s="7">
        <v>5142</v>
      </c>
      <c r="C560" s="7">
        <v>4652</v>
      </c>
      <c r="D560" s="7">
        <v>100</v>
      </c>
      <c r="E560" s="7">
        <v>9166</v>
      </c>
      <c r="F560" s="7">
        <v>33445</v>
      </c>
      <c r="G560" s="7">
        <v>0</v>
      </c>
    </row>
    <row r="561" spans="1:7" x14ac:dyDescent="0.55000000000000004">
      <c r="A561" s="6" t="s">
        <v>82</v>
      </c>
      <c r="B561" s="7">
        <v>5142</v>
      </c>
      <c r="C561" s="7">
        <v>4606</v>
      </c>
      <c r="D561" s="7">
        <v>100</v>
      </c>
      <c r="E561" s="7">
        <v>9130</v>
      </c>
      <c r="F561" s="7">
        <v>35239</v>
      </c>
      <c r="G561" s="7">
        <v>0</v>
      </c>
    </row>
    <row r="562" spans="1:7" x14ac:dyDescent="0.55000000000000004">
      <c r="A562" s="6" t="s">
        <v>83</v>
      </c>
      <c r="B562" s="7">
        <v>5141</v>
      </c>
      <c r="C562" s="7">
        <v>4201</v>
      </c>
      <c r="D562" s="7">
        <v>100</v>
      </c>
      <c r="E562" s="7">
        <v>9249</v>
      </c>
      <c r="F562" s="7">
        <v>37776</v>
      </c>
      <c r="G562" s="7">
        <v>0</v>
      </c>
    </row>
    <row r="563" spans="1:7" x14ac:dyDescent="0.55000000000000004">
      <c r="A563" s="6" t="s">
        <v>84</v>
      </c>
      <c r="B563" s="7">
        <v>5141</v>
      </c>
      <c r="C563" s="7">
        <v>4501</v>
      </c>
      <c r="D563" s="7">
        <v>100</v>
      </c>
      <c r="E563" s="7">
        <v>9524</v>
      </c>
      <c r="F563" s="7">
        <v>38123</v>
      </c>
      <c r="G563" s="7">
        <v>182</v>
      </c>
    </row>
    <row r="564" spans="1:7" x14ac:dyDescent="0.55000000000000004">
      <c r="A564" s="6" t="s">
        <v>85</v>
      </c>
      <c r="B564" s="7">
        <v>5142</v>
      </c>
      <c r="C564" s="7">
        <v>4324</v>
      </c>
      <c r="D564" s="7">
        <v>99</v>
      </c>
      <c r="E564" s="7">
        <v>9756</v>
      </c>
      <c r="F564" s="7">
        <v>34764</v>
      </c>
      <c r="G564" s="7">
        <v>2025</v>
      </c>
    </row>
    <row r="565" spans="1:7" x14ac:dyDescent="0.55000000000000004">
      <c r="A565" s="6" t="s">
        <v>86</v>
      </c>
      <c r="B565" s="7">
        <v>5142</v>
      </c>
      <c r="C565" s="7">
        <v>3994</v>
      </c>
      <c r="D565" s="7">
        <v>99</v>
      </c>
      <c r="E565" s="7">
        <v>9889</v>
      </c>
      <c r="F565" s="7">
        <v>31125</v>
      </c>
      <c r="G565" s="7">
        <v>3232</v>
      </c>
    </row>
    <row r="566" spans="1:7" x14ac:dyDescent="0.55000000000000004">
      <c r="A566" s="6" t="s">
        <v>87</v>
      </c>
      <c r="B566" s="7">
        <v>5142</v>
      </c>
      <c r="C566" s="7">
        <v>3407</v>
      </c>
      <c r="D566" s="7">
        <v>99</v>
      </c>
      <c r="E566" s="7">
        <v>9917</v>
      </c>
      <c r="F566" s="7">
        <v>27919</v>
      </c>
      <c r="G566" s="7">
        <v>4193</v>
      </c>
    </row>
    <row r="567" spans="1:7" x14ac:dyDescent="0.55000000000000004">
      <c r="A567" s="6" t="s">
        <v>88</v>
      </c>
      <c r="B567" s="7">
        <v>5142</v>
      </c>
      <c r="C567" s="7">
        <v>3903</v>
      </c>
      <c r="D567" s="7">
        <v>114</v>
      </c>
      <c r="E567" s="7">
        <v>9752</v>
      </c>
      <c r="F567" s="7">
        <v>24645</v>
      </c>
      <c r="G567" s="7">
        <v>4366</v>
      </c>
    </row>
    <row r="568" spans="1:7" x14ac:dyDescent="0.55000000000000004">
      <c r="A568" s="6" t="s">
        <v>89</v>
      </c>
      <c r="B568" s="7">
        <v>5142</v>
      </c>
      <c r="C568" s="7">
        <v>4316</v>
      </c>
      <c r="D568" s="7">
        <v>96</v>
      </c>
      <c r="E568" s="7">
        <v>8631</v>
      </c>
      <c r="F568" s="7">
        <v>23046</v>
      </c>
      <c r="G568" s="7">
        <v>3992</v>
      </c>
    </row>
    <row r="569" spans="1:7" x14ac:dyDescent="0.55000000000000004">
      <c r="A569" s="6" t="s">
        <v>90</v>
      </c>
      <c r="B569" s="7">
        <v>5143</v>
      </c>
      <c r="C569" s="7">
        <v>5137</v>
      </c>
      <c r="D569" s="7">
        <v>96</v>
      </c>
      <c r="E569" s="7">
        <v>7578</v>
      </c>
      <c r="F569" s="7">
        <v>21782</v>
      </c>
      <c r="G569" s="7">
        <v>3089</v>
      </c>
    </row>
    <row r="570" spans="1:7" x14ac:dyDescent="0.55000000000000004">
      <c r="A570" s="6" t="s">
        <v>91</v>
      </c>
      <c r="B570" s="7">
        <v>5143</v>
      </c>
      <c r="C570" s="7">
        <v>5638</v>
      </c>
      <c r="D570" s="7">
        <v>95</v>
      </c>
      <c r="E570" s="7">
        <v>6303</v>
      </c>
      <c r="F570" s="7">
        <v>20750</v>
      </c>
      <c r="G570" s="7">
        <v>2735</v>
      </c>
    </row>
    <row r="571" spans="1:7" x14ac:dyDescent="0.55000000000000004">
      <c r="A571" s="6" t="s">
        <v>92</v>
      </c>
      <c r="B571" s="7">
        <v>5144</v>
      </c>
      <c r="C571" s="7">
        <v>5798</v>
      </c>
      <c r="D571" s="7">
        <v>95</v>
      </c>
      <c r="E571" s="7">
        <v>5736</v>
      </c>
      <c r="F571" s="7">
        <v>20086</v>
      </c>
      <c r="G571" s="7">
        <v>2462</v>
      </c>
    </row>
    <row r="572" spans="1:7" x14ac:dyDescent="0.55000000000000004">
      <c r="A572" s="6" t="s">
        <v>93</v>
      </c>
      <c r="B572" s="7">
        <v>5143</v>
      </c>
      <c r="C572" s="7">
        <v>6283</v>
      </c>
      <c r="D572" s="7">
        <v>129</v>
      </c>
      <c r="E572" s="7">
        <v>5630</v>
      </c>
      <c r="F572" s="7">
        <v>19501</v>
      </c>
      <c r="G572" s="7">
        <v>2159</v>
      </c>
    </row>
    <row r="573" spans="1:7" x14ac:dyDescent="0.55000000000000004">
      <c r="A573" s="6" t="s">
        <v>94</v>
      </c>
      <c r="B573" s="7">
        <v>5143</v>
      </c>
      <c r="C573" s="7">
        <v>6158</v>
      </c>
      <c r="D573" s="7">
        <v>129</v>
      </c>
      <c r="E573" s="7">
        <v>7058</v>
      </c>
      <c r="F573" s="7">
        <v>19267</v>
      </c>
      <c r="G573" s="7">
        <v>2253</v>
      </c>
    </row>
    <row r="574" spans="1:7" x14ac:dyDescent="0.55000000000000004">
      <c r="A574" s="6" t="s">
        <v>95</v>
      </c>
      <c r="B574" s="7">
        <v>5142</v>
      </c>
      <c r="C574" s="7">
        <v>7064</v>
      </c>
      <c r="D574" s="7">
        <v>128</v>
      </c>
      <c r="E574" s="7">
        <v>9612</v>
      </c>
      <c r="F574" s="7">
        <v>21379</v>
      </c>
      <c r="G574" s="7">
        <v>207</v>
      </c>
    </row>
    <row r="575" spans="1:7" x14ac:dyDescent="0.55000000000000004">
      <c r="A575" s="6" t="s">
        <v>96</v>
      </c>
      <c r="B575" s="7">
        <v>5142</v>
      </c>
      <c r="C575" s="7">
        <v>8909</v>
      </c>
      <c r="D575" s="7">
        <v>95</v>
      </c>
      <c r="E575" s="7">
        <v>9876</v>
      </c>
      <c r="F575" s="7">
        <v>22093</v>
      </c>
      <c r="G575" s="7">
        <v>0</v>
      </c>
    </row>
    <row r="576" spans="1:7" x14ac:dyDescent="0.55000000000000004">
      <c r="A576" s="6" t="s">
        <v>97</v>
      </c>
      <c r="B576" s="7">
        <v>5142</v>
      </c>
      <c r="C576" s="7">
        <v>10618</v>
      </c>
      <c r="D576" s="7">
        <v>96</v>
      </c>
      <c r="E576" s="7">
        <v>9703</v>
      </c>
      <c r="F576" s="7">
        <v>21559</v>
      </c>
      <c r="G576" s="7">
        <v>0</v>
      </c>
    </row>
    <row r="577" spans="1:7" x14ac:dyDescent="0.55000000000000004">
      <c r="A577" s="6" t="s">
        <v>98</v>
      </c>
      <c r="B577" s="7">
        <v>5142</v>
      </c>
      <c r="C577" s="7">
        <v>11758</v>
      </c>
      <c r="D577" s="7">
        <v>95</v>
      </c>
      <c r="E577" s="7">
        <v>9589</v>
      </c>
      <c r="F577" s="7">
        <v>20884</v>
      </c>
      <c r="G577" s="7">
        <v>0</v>
      </c>
    </row>
    <row r="578" spans="1:7" x14ac:dyDescent="0.55000000000000004">
      <c r="A578" s="6" t="s">
        <v>99</v>
      </c>
      <c r="B578" s="7">
        <v>5141</v>
      </c>
      <c r="C578" s="7">
        <v>12074</v>
      </c>
      <c r="D578" s="7">
        <v>95</v>
      </c>
      <c r="E578" s="7">
        <v>9564</v>
      </c>
      <c r="F578" s="7">
        <v>20142</v>
      </c>
      <c r="G578" s="7">
        <v>0</v>
      </c>
    </row>
    <row r="579" spans="1:7" x14ac:dyDescent="0.55000000000000004">
      <c r="A579" s="5" t="s">
        <v>64</v>
      </c>
      <c r="B579" s="7">
        <v>123418</v>
      </c>
      <c r="C579" s="7">
        <v>255844</v>
      </c>
      <c r="D579" s="7">
        <v>1262</v>
      </c>
      <c r="E579" s="7">
        <v>181193</v>
      </c>
      <c r="F579" s="7">
        <v>435299</v>
      </c>
      <c r="G579" s="7">
        <v>20095</v>
      </c>
    </row>
    <row r="580" spans="1:7" x14ac:dyDescent="0.55000000000000004">
      <c r="A580" s="6" t="s">
        <v>76</v>
      </c>
      <c r="B580" s="7">
        <v>5142</v>
      </c>
      <c r="C580" s="7">
        <v>12059</v>
      </c>
      <c r="D580" s="7">
        <v>95</v>
      </c>
      <c r="E580" s="7">
        <v>8980</v>
      </c>
      <c r="F580" s="7">
        <v>20181</v>
      </c>
      <c r="G580" s="7">
        <v>0</v>
      </c>
    </row>
    <row r="581" spans="1:7" x14ac:dyDescent="0.55000000000000004">
      <c r="A581" s="6" t="s">
        <v>77</v>
      </c>
      <c r="B581" s="7">
        <v>5141</v>
      </c>
      <c r="C581" s="7">
        <v>11831</v>
      </c>
      <c r="D581" s="7">
        <v>50</v>
      </c>
      <c r="E581" s="7">
        <v>8870</v>
      </c>
      <c r="F581" s="7">
        <v>20281</v>
      </c>
      <c r="G581" s="7">
        <v>0</v>
      </c>
    </row>
    <row r="582" spans="1:7" x14ac:dyDescent="0.55000000000000004">
      <c r="A582" s="6" t="s">
        <v>78</v>
      </c>
      <c r="B582" s="7">
        <v>5141</v>
      </c>
      <c r="C582" s="7">
        <v>11602</v>
      </c>
      <c r="D582" s="7">
        <v>47</v>
      </c>
      <c r="E582" s="7">
        <v>9161</v>
      </c>
      <c r="F582" s="7">
        <v>20377</v>
      </c>
      <c r="G582" s="7">
        <v>0</v>
      </c>
    </row>
    <row r="583" spans="1:7" x14ac:dyDescent="0.55000000000000004">
      <c r="A583" s="6" t="s">
        <v>79</v>
      </c>
      <c r="B583" s="7">
        <v>5142</v>
      </c>
      <c r="C583" s="7">
        <v>11124</v>
      </c>
      <c r="D583" s="7">
        <v>48</v>
      </c>
      <c r="E583" s="7">
        <v>9538</v>
      </c>
      <c r="F583" s="7">
        <v>20937</v>
      </c>
      <c r="G583" s="7">
        <v>0</v>
      </c>
    </row>
    <row r="584" spans="1:7" x14ac:dyDescent="0.55000000000000004">
      <c r="A584" s="6" t="s">
        <v>80</v>
      </c>
      <c r="B584" s="7">
        <v>5140</v>
      </c>
      <c r="C584" s="7">
        <v>10386</v>
      </c>
      <c r="D584" s="7">
        <v>48</v>
      </c>
      <c r="E584" s="7">
        <v>10085</v>
      </c>
      <c r="F584" s="7">
        <v>21840</v>
      </c>
      <c r="G584" s="7">
        <v>0</v>
      </c>
    </row>
    <row r="585" spans="1:7" x14ac:dyDescent="0.55000000000000004">
      <c r="A585" s="6" t="s">
        <v>81</v>
      </c>
      <c r="B585" s="7">
        <v>5140</v>
      </c>
      <c r="C585" s="7">
        <v>9491</v>
      </c>
      <c r="D585" s="7">
        <v>47</v>
      </c>
      <c r="E585" s="7">
        <v>10284</v>
      </c>
      <c r="F585" s="7">
        <v>23360</v>
      </c>
      <c r="G585" s="7">
        <v>0</v>
      </c>
    </row>
    <row r="586" spans="1:7" x14ac:dyDescent="0.55000000000000004">
      <c r="A586" s="6" t="s">
        <v>82</v>
      </c>
      <c r="B586" s="7">
        <v>5139</v>
      </c>
      <c r="C586" s="7">
        <v>8964</v>
      </c>
      <c r="D586" s="7">
        <v>48</v>
      </c>
      <c r="E586" s="7">
        <v>10481</v>
      </c>
      <c r="F586" s="7">
        <v>24993</v>
      </c>
      <c r="G586" s="7">
        <v>0</v>
      </c>
    </row>
    <row r="587" spans="1:7" x14ac:dyDescent="0.55000000000000004">
      <c r="A587" s="6" t="s">
        <v>83</v>
      </c>
      <c r="B587" s="7">
        <v>5141</v>
      </c>
      <c r="C587" s="7">
        <v>8660</v>
      </c>
      <c r="D587" s="7">
        <v>48</v>
      </c>
      <c r="E587" s="7">
        <v>10664</v>
      </c>
      <c r="F587" s="7">
        <v>26691</v>
      </c>
      <c r="G587" s="7">
        <v>0</v>
      </c>
    </row>
    <row r="588" spans="1:7" x14ac:dyDescent="0.55000000000000004">
      <c r="A588" s="6" t="s">
        <v>84</v>
      </c>
      <c r="B588" s="7">
        <v>5141</v>
      </c>
      <c r="C588" s="7">
        <v>8579</v>
      </c>
      <c r="D588" s="7">
        <v>47</v>
      </c>
      <c r="E588" s="7">
        <v>10645</v>
      </c>
      <c r="F588" s="7">
        <v>27331</v>
      </c>
      <c r="G588" s="7">
        <v>229</v>
      </c>
    </row>
    <row r="589" spans="1:7" x14ac:dyDescent="0.55000000000000004">
      <c r="A589" s="6" t="s">
        <v>85</v>
      </c>
      <c r="B589" s="7">
        <v>5141</v>
      </c>
      <c r="C589" s="7">
        <v>7415</v>
      </c>
      <c r="D589" s="7">
        <v>81</v>
      </c>
      <c r="E589" s="7">
        <v>10277</v>
      </c>
      <c r="F589" s="7">
        <v>24625</v>
      </c>
      <c r="G589" s="7">
        <v>2754</v>
      </c>
    </row>
    <row r="590" spans="1:7" x14ac:dyDescent="0.55000000000000004">
      <c r="A590" s="6" t="s">
        <v>86</v>
      </c>
      <c r="B590" s="7">
        <v>5142</v>
      </c>
      <c r="C590" s="7">
        <v>6064</v>
      </c>
      <c r="D590" s="7">
        <v>88</v>
      </c>
      <c r="E590" s="7">
        <v>10173</v>
      </c>
      <c r="F590" s="7">
        <v>21684</v>
      </c>
      <c r="G590" s="7">
        <v>4127</v>
      </c>
    </row>
    <row r="591" spans="1:7" x14ac:dyDescent="0.55000000000000004">
      <c r="A591" s="6" t="s">
        <v>87</v>
      </c>
      <c r="B591" s="7">
        <v>5142</v>
      </c>
      <c r="C591" s="7">
        <v>6443</v>
      </c>
      <c r="D591" s="7">
        <v>48</v>
      </c>
      <c r="E591" s="7">
        <v>9540</v>
      </c>
      <c r="F591" s="7">
        <v>18574</v>
      </c>
      <c r="G591" s="7">
        <v>4277</v>
      </c>
    </row>
    <row r="592" spans="1:7" x14ac:dyDescent="0.55000000000000004">
      <c r="A592" s="6" t="s">
        <v>88</v>
      </c>
      <c r="B592" s="7">
        <v>5142</v>
      </c>
      <c r="C592" s="7">
        <v>7469</v>
      </c>
      <c r="D592" s="7">
        <v>75</v>
      </c>
      <c r="E592" s="7">
        <v>6978</v>
      </c>
      <c r="F592" s="7">
        <v>16877</v>
      </c>
      <c r="G592" s="7">
        <v>4514</v>
      </c>
    </row>
    <row r="593" spans="1:7" x14ac:dyDescent="0.55000000000000004">
      <c r="A593" s="6" t="s">
        <v>89</v>
      </c>
      <c r="B593" s="7">
        <v>5142</v>
      </c>
      <c r="C593" s="7">
        <v>9459</v>
      </c>
      <c r="D593" s="7">
        <v>60</v>
      </c>
      <c r="E593" s="7">
        <v>5612</v>
      </c>
      <c r="F593" s="7">
        <v>15778</v>
      </c>
      <c r="G593" s="7">
        <v>2233</v>
      </c>
    </row>
    <row r="594" spans="1:7" x14ac:dyDescent="0.55000000000000004">
      <c r="A594" s="6" t="s">
        <v>90</v>
      </c>
      <c r="B594" s="7">
        <v>5145</v>
      </c>
      <c r="C594" s="7">
        <v>10279</v>
      </c>
      <c r="D594" s="7">
        <v>43</v>
      </c>
      <c r="E594" s="7">
        <v>5211</v>
      </c>
      <c r="F594" s="7">
        <v>14574</v>
      </c>
      <c r="G594" s="7">
        <v>810</v>
      </c>
    </row>
    <row r="595" spans="1:7" x14ac:dyDescent="0.55000000000000004">
      <c r="A595" s="6" t="s">
        <v>91</v>
      </c>
      <c r="B595" s="7">
        <v>5149</v>
      </c>
      <c r="C595" s="7">
        <v>9884</v>
      </c>
      <c r="D595" s="7">
        <v>43</v>
      </c>
      <c r="E595" s="7">
        <v>5077</v>
      </c>
      <c r="F595" s="7">
        <v>13771</v>
      </c>
      <c r="G595" s="7">
        <v>400</v>
      </c>
    </row>
    <row r="596" spans="1:7" x14ac:dyDescent="0.55000000000000004">
      <c r="A596" s="6" t="s">
        <v>92</v>
      </c>
      <c r="B596" s="7">
        <v>5149</v>
      </c>
      <c r="C596" s="7">
        <v>8899</v>
      </c>
      <c r="D596" s="7">
        <v>43</v>
      </c>
      <c r="E596" s="7">
        <v>5137</v>
      </c>
      <c r="F596" s="7">
        <v>13803</v>
      </c>
      <c r="G596" s="7">
        <v>285</v>
      </c>
    </row>
    <row r="597" spans="1:7" x14ac:dyDescent="0.55000000000000004">
      <c r="A597" s="6" t="s">
        <v>93</v>
      </c>
      <c r="B597" s="7">
        <v>5143</v>
      </c>
      <c r="C597" s="7">
        <v>8851</v>
      </c>
      <c r="D597" s="7">
        <v>43</v>
      </c>
      <c r="E597" s="7">
        <v>5196</v>
      </c>
      <c r="F597" s="7">
        <v>13660</v>
      </c>
      <c r="G597" s="7">
        <v>247</v>
      </c>
    </row>
    <row r="598" spans="1:7" x14ac:dyDescent="0.55000000000000004">
      <c r="A598" s="6" t="s">
        <v>94</v>
      </c>
      <c r="B598" s="7">
        <v>5143</v>
      </c>
      <c r="C598" s="7">
        <v>10029</v>
      </c>
      <c r="D598" s="7">
        <v>43</v>
      </c>
      <c r="E598" s="7">
        <v>5291</v>
      </c>
      <c r="F598" s="7">
        <v>13393</v>
      </c>
      <c r="G598" s="7">
        <v>200</v>
      </c>
    </row>
    <row r="599" spans="1:7" x14ac:dyDescent="0.55000000000000004">
      <c r="A599" s="6" t="s">
        <v>95</v>
      </c>
      <c r="B599" s="7">
        <v>5143</v>
      </c>
      <c r="C599" s="7">
        <v>13337</v>
      </c>
      <c r="D599" s="7">
        <v>43</v>
      </c>
      <c r="E599" s="7">
        <v>5323</v>
      </c>
      <c r="F599" s="7">
        <v>12964</v>
      </c>
      <c r="G599" s="7">
        <v>19</v>
      </c>
    </row>
    <row r="600" spans="1:7" x14ac:dyDescent="0.55000000000000004">
      <c r="A600" s="6" t="s">
        <v>96</v>
      </c>
      <c r="B600" s="7">
        <v>5142</v>
      </c>
      <c r="C600" s="7">
        <v>16025</v>
      </c>
      <c r="D600" s="7">
        <v>44</v>
      </c>
      <c r="E600" s="7">
        <v>5094</v>
      </c>
      <c r="F600" s="7">
        <v>12465</v>
      </c>
      <c r="G600" s="7">
        <v>0</v>
      </c>
    </row>
    <row r="601" spans="1:7" x14ac:dyDescent="0.55000000000000004">
      <c r="A601" s="6" t="s">
        <v>97</v>
      </c>
      <c r="B601" s="7">
        <v>5143</v>
      </c>
      <c r="C601" s="7">
        <v>16909</v>
      </c>
      <c r="D601" s="7">
        <v>43</v>
      </c>
      <c r="E601" s="7">
        <v>4535</v>
      </c>
      <c r="F601" s="7">
        <v>12321</v>
      </c>
      <c r="G601" s="7">
        <v>0</v>
      </c>
    </row>
    <row r="602" spans="1:7" x14ac:dyDescent="0.55000000000000004">
      <c r="A602" s="6" t="s">
        <v>98</v>
      </c>
      <c r="B602" s="7">
        <v>5143</v>
      </c>
      <c r="C602" s="7">
        <v>16547</v>
      </c>
      <c r="D602" s="7">
        <v>44</v>
      </c>
      <c r="E602" s="7">
        <v>4500</v>
      </c>
      <c r="F602" s="7">
        <v>12439</v>
      </c>
      <c r="G602" s="7">
        <v>0</v>
      </c>
    </row>
    <row r="603" spans="1:7" x14ac:dyDescent="0.55000000000000004">
      <c r="A603" s="6" t="s">
        <v>99</v>
      </c>
      <c r="B603" s="7">
        <v>5142</v>
      </c>
      <c r="C603" s="7">
        <v>15538</v>
      </c>
      <c r="D603" s="7">
        <v>43</v>
      </c>
      <c r="E603" s="7">
        <v>4541</v>
      </c>
      <c r="F603" s="7">
        <v>12380</v>
      </c>
      <c r="G603" s="7">
        <v>0</v>
      </c>
    </row>
    <row r="604" spans="1:7" x14ac:dyDescent="0.55000000000000004">
      <c r="A604" s="5" t="s">
        <v>65</v>
      </c>
      <c r="B604" s="7">
        <v>123422</v>
      </c>
      <c r="C604" s="7">
        <v>287077</v>
      </c>
      <c r="D604" s="7">
        <v>1316</v>
      </c>
      <c r="E604" s="7">
        <v>121585</v>
      </c>
      <c r="F604" s="7">
        <v>290861</v>
      </c>
      <c r="G604" s="7">
        <v>11085</v>
      </c>
    </row>
    <row r="605" spans="1:7" x14ac:dyDescent="0.55000000000000004">
      <c r="A605" s="6" t="s">
        <v>76</v>
      </c>
      <c r="B605" s="7">
        <v>5143</v>
      </c>
      <c r="C605" s="7">
        <v>14817</v>
      </c>
      <c r="D605" s="7">
        <v>44</v>
      </c>
      <c r="E605" s="7">
        <v>4552</v>
      </c>
      <c r="F605" s="7">
        <v>12288</v>
      </c>
      <c r="G605" s="7">
        <v>0</v>
      </c>
    </row>
    <row r="606" spans="1:7" x14ac:dyDescent="0.55000000000000004">
      <c r="A606" s="6" t="s">
        <v>77</v>
      </c>
      <c r="B606" s="7">
        <v>5143</v>
      </c>
      <c r="C606" s="7">
        <v>14465</v>
      </c>
      <c r="D606" s="7">
        <v>72</v>
      </c>
      <c r="E606" s="7">
        <v>4523</v>
      </c>
      <c r="F606" s="7">
        <v>12241</v>
      </c>
      <c r="G606" s="7">
        <v>0</v>
      </c>
    </row>
    <row r="607" spans="1:7" x14ac:dyDescent="0.55000000000000004">
      <c r="A607" s="6" t="s">
        <v>78</v>
      </c>
      <c r="B607" s="7">
        <v>5143</v>
      </c>
      <c r="C607" s="7">
        <v>14142</v>
      </c>
      <c r="D607" s="7">
        <v>48</v>
      </c>
      <c r="E607" s="7">
        <v>4463</v>
      </c>
      <c r="F607" s="7">
        <v>11957</v>
      </c>
      <c r="G607" s="7">
        <v>0</v>
      </c>
    </row>
    <row r="608" spans="1:7" x14ac:dyDescent="0.55000000000000004">
      <c r="A608" s="6" t="s">
        <v>79</v>
      </c>
      <c r="B608" s="7">
        <v>5143</v>
      </c>
      <c r="C608" s="7">
        <v>14053</v>
      </c>
      <c r="D608" s="7">
        <v>47</v>
      </c>
      <c r="E608" s="7">
        <v>4458</v>
      </c>
      <c r="F608" s="7">
        <v>11957</v>
      </c>
      <c r="G608" s="7">
        <v>0</v>
      </c>
    </row>
    <row r="609" spans="1:7" x14ac:dyDescent="0.55000000000000004">
      <c r="A609" s="6" t="s">
        <v>80</v>
      </c>
      <c r="B609" s="7">
        <v>5143</v>
      </c>
      <c r="C609" s="7">
        <v>13903</v>
      </c>
      <c r="D609" s="7">
        <v>47</v>
      </c>
      <c r="E609" s="7">
        <v>4456</v>
      </c>
      <c r="F609" s="7">
        <v>11858</v>
      </c>
      <c r="G609" s="7">
        <v>0</v>
      </c>
    </row>
    <row r="610" spans="1:7" x14ac:dyDescent="0.55000000000000004">
      <c r="A610" s="6" t="s">
        <v>81</v>
      </c>
      <c r="B610" s="7">
        <v>5143</v>
      </c>
      <c r="C610" s="7">
        <v>13996</v>
      </c>
      <c r="D610" s="7">
        <v>47</v>
      </c>
      <c r="E610" s="7">
        <v>4467</v>
      </c>
      <c r="F610" s="7">
        <v>11848</v>
      </c>
      <c r="G610" s="7">
        <v>0</v>
      </c>
    </row>
    <row r="611" spans="1:7" x14ac:dyDescent="0.55000000000000004">
      <c r="A611" s="6" t="s">
        <v>82</v>
      </c>
      <c r="B611" s="7">
        <v>5144</v>
      </c>
      <c r="C611" s="7">
        <v>14324</v>
      </c>
      <c r="D611" s="7">
        <v>47</v>
      </c>
      <c r="E611" s="7">
        <v>4477</v>
      </c>
      <c r="F611" s="7">
        <v>11887</v>
      </c>
      <c r="G611" s="7">
        <v>0</v>
      </c>
    </row>
    <row r="612" spans="1:7" x14ac:dyDescent="0.55000000000000004">
      <c r="A612" s="6" t="s">
        <v>83</v>
      </c>
      <c r="B612" s="7">
        <v>5144</v>
      </c>
      <c r="C612" s="7">
        <v>15199</v>
      </c>
      <c r="D612" s="7">
        <v>68</v>
      </c>
      <c r="E612" s="7">
        <v>4471</v>
      </c>
      <c r="F612" s="7">
        <v>11799</v>
      </c>
      <c r="G612" s="7">
        <v>0</v>
      </c>
    </row>
    <row r="613" spans="1:7" x14ac:dyDescent="0.55000000000000004">
      <c r="A613" s="6" t="s">
        <v>84</v>
      </c>
      <c r="B613" s="7">
        <v>5143</v>
      </c>
      <c r="C613" s="7">
        <v>15679</v>
      </c>
      <c r="D613" s="7">
        <v>73</v>
      </c>
      <c r="E613" s="7">
        <v>4477</v>
      </c>
      <c r="F613" s="7">
        <v>11826</v>
      </c>
      <c r="G613" s="7">
        <v>79</v>
      </c>
    </row>
    <row r="614" spans="1:7" x14ac:dyDescent="0.55000000000000004">
      <c r="A614" s="6" t="s">
        <v>85</v>
      </c>
      <c r="B614" s="7">
        <v>5144</v>
      </c>
      <c r="C614" s="7">
        <v>14218</v>
      </c>
      <c r="D614" s="7">
        <v>106</v>
      </c>
      <c r="E614" s="7">
        <v>4518</v>
      </c>
      <c r="F614" s="7">
        <v>11794</v>
      </c>
      <c r="G614" s="7">
        <v>1679</v>
      </c>
    </row>
    <row r="615" spans="1:7" x14ac:dyDescent="0.55000000000000004">
      <c r="A615" s="6" t="s">
        <v>86</v>
      </c>
      <c r="B615" s="7">
        <v>5144</v>
      </c>
      <c r="C615" s="7">
        <v>13035</v>
      </c>
      <c r="D615" s="7">
        <v>113</v>
      </c>
      <c r="E615" s="7">
        <v>4484</v>
      </c>
      <c r="F615" s="7">
        <v>11625</v>
      </c>
      <c r="G615" s="7">
        <v>2507</v>
      </c>
    </row>
    <row r="616" spans="1:7" x14ac:dyDescent="0.55000000000000004">
      <c r="A616" s="6" t="s">
        <v>87</v>
      </c>
      <c r="B616" s="7">
        <v>5144</v>
      </c>
      <c r="C616" s="7">
        <v>12908</v>
      </c>
      <c r="D616" s="7">
        <v>73</v>
      </c>
      <c r="E616" s="7">
        <v>4469</v>
      </c>
      <c r="F616" s="7">
        <v>11620</v>
      </c>
      <c r="G616" s="7">
        <v>1646</v>
      </c>
    </row>
    <row r="617" spans="1:7" x14ac:dyDescent="0.55000000000000004">
      <c r="A617" s="6" t="s">
        <v>88</v>
      </c>
      <c r="B617" s="7">
        <v>5143</v>
      </c>
      <c r="C617" s="7">
        <v>12469</v>
      </c>
      <c r="D617" s="7">
        <v>50</v>
      </c>
      <c r="E617" s="7">
        <v>4487</v>
      </c>
      <c r="F617" s="7">
        <v>11552</v>
      </c>
      <c r="G617" s="7">
        <v>825</v>
      </c>
    </row>
    <row r="618" spans="1:7" x14ac:dyDescent="0.55000000000000004">
      <c r="A618" s="6" t="s">
        <v>89</v>
      </c>
      <c r="B618" s="7">
        <v>5143</v>
      </c>
      <c r="C618" s="7">
        <v>11513</v>
      </c>
      <c r="D618" s="7">
        <v>44</v>
      </c>
      <c r="E618" s="7">
        <v>4476</v>
      </c>
      <c r="F618" s="7">
        <v>11568</v>
      </c>
      <c r="G618" s="7">
        <v>626</v>
      </c>
    </row>
    <row r="619" spans="1:7" x14ac:dyDescent="0.55000000000000004">
      <c r="A619" s="6" t="s">
        <v>90</v>
      </c>
      <c r="B619" s="7">
        <v>5143</v>
      </c>
      <c r="C619" s="7">
        <v>10908</v>
      </c>
      <c r="D619" s="7">
        <v>44</v>
      </c>
      <c r="E619" s="7">
        <v>4481</v>
      </c>
      <c r="F619" s="7">
        <v>11432</v>
      </c>
      <c r="G619" s="7">
        <v>423</v>
      </c>
    </row>
    <row r="620" spans="1:7" x14ac:dyDescent="0.55000000000000004">
      <c r="A620" s="6" t="s">
        <v>91</v>
      </c>
      <c r="B620" s="7">
        <v>5144</v>
      </c>
      <c r="C620" s="7">
        <v>10043</v>
      </c>
      <c r="D620" s="7">
        <v>44</v>
      </c>
      <c r="E620" s="7">
        <v>4493</v>
      </c>
      <c r="F620" s="7">
        <v>11411</v>
      </c>
      <c r="G620" s="7">
        <v>551</v>
      </c>
    </row>
    <row r="621" spans="1:7" x14ac:dyDescent="0.55000000000000004">
      <c r="A621" s="6" t="s">
        <v>92</v>
      </c>
      <c r="B621" s="7">
        <v>5143</v>
      </c>
      <c r="C621" s="7">
        <v>9679</v>
      </c>
      <c r="D621" s="7">
        <v>44</v>
      </c>
      <c r="E621" s="7">
        <v>4553</v>
      </c>
      <c r="F621" s="7">
        <v>11404</v>
      </c>
      <c r="G621" s="7">
        <v>683</v>
      </c>
    </row>
    <row r="622" spans="1:7" x14ac:dyDescent="0.55000000000000004">
      <c r="A622" s="6" t="s">
        <v>93</v>
      </c>
      <c r="B622" s="7">
        <v>5143</v>
      </c>
      <c r="C622" s="7">
        <v>9810</v>
      </c>
      <c r="D622" s="7">
        <v>44</v>
      </c>
      <c r="E622" s="7">
        <v>4546</v>
      </c>
      <c r="F622" s="7">
        <v>11432</v>
      </c>
      <c r="G622" s="7">
        <v>670</v>
      </c>
    </row>
    <row r="623" spans="1:7" x14ac:dyDescent="0.55000000000000004">
      <c r="A623" s="6" t="s">
        <v>94</v>
      </c>
      <c r="B623" s="7">
        <v>5141</v>
      </c>
      <c r="C623" s="7">
        <v>10079</v>
      </c>
      <c r="D623" s="7">
        <v>44</v>
      </c>
      <c r="E623" s="7">
        <v>4456</v>
      </c>
      <c r="F623" s="7">
        <v>11514</v>
      </c>
      <c r="G623" s="7">
        <v>1172</v>
      </c>
    </row>
    <row r="624" spans="1:7" x14ac:dyDescent="0.55000000000000004">
      <c r="A624" s="6" t="s">
        <v>95</v>
      </c>
      <c r="B624" s="7">
        <v>5141</v>
      </c>
      <c r="C624" s="7">
        <v>9017</v>
      </c>
      <c r="D624" s="7">
        <v>44</v>
      </c>
      <c r="E624" s="7">
        <v>6259</v>
      </c>
      <c r="F624" s="7">
        <v>13484</v>
      </c>
      <c r="G624" s="7">
        <v>224</v>
      </c>
    </row>
    <row r="625" spans="1:7" x14ac:dyDescent="0.55000000000000004">
      <c r="A625" s="6" t="s">
        <v>96</v>
      </c>
      <c r="B625" s="7">
        <v>5141</v>
      </c>
      <c r="C625" s="7">
        <v>8716</v>
      </c>
      <c r="D625" s="7">
        <v>43</v>
      </c>
      <c r="E625" s="7">
        <v>7594</v>
      </c>
      <c r="F625" s="7">
        <v>13877</v>
      </c>
      <c r="G625" s="7">
        <v>0</v>
      </c>
    </row>
    <row r="626" spans="1:7" x14ac:dyDescent="0.55000000000000004">
      <c r="A626" s="6" t="s">
        <v>97</v>
      </c>
      <c r="B626" s="7">
        <v>5141</v>
      </c>
      <c r="C626" s="7">
        <v>8857</v>
      </c>
      <c r="D626" s="7">
        <v>43</v>
      </c>
      <c r="E626" s="7">
        <v>7407</v>
      </c>
      <c r="F626" s="7">
        <v>13673</v>
      </c>
      <c r="G626" s="7">
        <v>0</v>
      </c>
    </row>
    <row r="627" spans="1:7" x14ac:dyDescent="0.55000000000000004">
      <c r="A627" s="6" t="s">
        <v>98</v>
      </c>
      <c r="B627" s="7">
        <v>5140</v>
      </c>
      <c r="C627" s="7">
        <v>8108</v>
      </c>
      <c r="D627" s="7">
        <v>44</v>
      </c>
      <c r="E627" s="7">
        <v>7649</v>
      </c>
      <c r="F627" s="7">
        <v>13490</v>
      </c>
      <c r="G627" s="7">
        <v>0</v>
      </c>
    </row>
    <row r="628" spans="1:7" x14ac:dyDescent="0.55000000000000004">
      <c r="A628" s="6" t="s">
        <v>99</v>
      </c>
      <c r="B628" s="7">
        <v>5138</v>
      </c>
      <c r="C628" s="7">
        <v>7139</v>
      </c>
      <c r="D628" s="7">
        <v>43</v>
      </c>
      <c r="E628" s="7">
        <v>7369</v>
      </c>
      <c r="F628" s="7">
        <v>13324</v>
      </c>
      <c r="G628" s="7">
        <v>0</v>
      </c>
    </row>
    <row r="629" spans="1:7" x14ac:dyDescent="0.55000000000000004">
      <c r="A629" s="5" t="s">
        <v>66</v>
      </c>
      <c r="B629" s="7">
        <v>123327</v>
      </c>
      <c r="C629" s="7">
        <v>192710</v>
      </c>
      <c r="D629" s="7">
        <v>1459</v>
      </c>
      <c r="E629" s="7">
        <v>155471</v>
      </c>
      <c r="F629" s="7">
        <v>334412</v>
      </c>
      <c r="G629" s="7">
        <v>29303</v>
      </c>
    </row>
    <row r="630" spans="1:7" x14ac:dyDescent="0.55000000000000004">
      <c r="A630" s="6" t="s">
        <v>76</v>
      </c>
      <c r="B630" s="7">
        <v>5139</v>
      </c>
      <c r="C630" s="7">
        <v>5655</v>
      </c>
      <c r="D630" s="7">
        <v>44</v>
      </c>
      <c r="E630" s="7">
        <v>7348</v>
      </c>
      <c r="F630" s="7">
        <v>13503</v>
      </c>
      <c r="G630" s="7">
        <v>0</v>
      </c>
    </row>
    <row r="631" spans="1:7" x14ac:dyDescent="0.55000000000000004">
      <c r="A631" s="6" t="s">
        <v>77</v>
      </c>
      <c r="B631" s="7">
        <v>5139</v>
      </c>
      <c r="C631" s="7">
        <v>4016</v>
      </c>
      <c r="D631" s="7">
        <v>72</v>
      </c>
      <c r="E631" s="7">
        <v>7809</v>
      </c>
      <c r="F631" s="7">
        <v>13799</v>
      </c>
      <c r="G631" s="7">
        <v>0</v>
      </c>
    </row>
    <row r="632" spans="1:7" x14ac:dyDescent="0.55000000000000004">
      <c r="A632" s="6" t="s">
        <v>78</v>
      </c>
      <c r="B632" s="7">
        <v>5139</v>
      </c>
      <c r="C632" s="7">
        <v>3139</v>
      </c>
      <c r="D632" s="7">
        <v>48</v>
      </c>
      <c r="E632" s="7">
        <v>7915</v>
      </c>
      <c r="F632" s="7">
        <v>13901</v>
      </c>
      <c r="G632" s="7">
        <v>0</v>
      </c>
    </row>
    <row r="633" spans="1:7" x14ac:dyDescent="0.55000000000000004">
      <c r="A633" s="6" t="s">
        <v>79</v>
      </c>
      <c r="B633" s="7">
        <v>5140</v>
      </c>
      <c r="C633" s="7">
        <v>3014</v>
      </c>
      <c r="D633" s="7">
        <v>47</v>
      </c>
      <c r="E633" s="7">
        <v>8222</v>
      </c>
      <c r="F633" s="7">
        <v>13877</v>
      </c>
      <c r="G633" s="7">
        <v>0</v>
      </c>
    </row>
    <row r="634" spans="1:7" x14ac:dyDescent="0.55000000000000004">
      <c r="A634" s="6" t="s">
        <v>80</v>
      </c>
      <c r="B634" s="7">
        <v>5140</v>
      </c>
      <c r="C634" s="7">
        <v>3761</v>
      </c>
      <c r="D634" s="7">
        <v>48</v>
      </c>
      <c r="E634" s="7">
        <v>8283</v>
      </c>
      <c r="F634" s="7">
        <v>13865</v>
      </c>
      <c r="G634" s="7">
        <v>0</v>
      </c>
    </row>
    <row r="635" spans="1:7" x14ac:dyDescent="0.55000000000000004">
      <c r="A635" s="6" t="s">
        <v>81</v>
      </c>
      <c r="B635" s="7">
        <v>5140</v>
      </c>
      <c r="C635" s="7">
        <v>5192</v>
      </c>
      <c r="D635" s="7">
        <v>47</v>
      </c>
      <c r="E635" s="7">
        <v>8090</v>
      </c>
      <c r="F635" s="7">
        <v>14141</v>
      </c>
      <c r="G635" s="7">
        <v>0</v>
      </c>
    </row>
    <row r="636" spans="1:7" x14ac:dyDescent="0.55000000000000004">
      <c r="A636" s="6" t="s">
        <v>82</v>
      </c>
      <c r="B636" s="7">
        <v>5141</v>
      </c>
      <c r="C636" s="7">
        <v>6046</v>
      </c>
      <c r="D636" s="7">
        <v>48</v>
      </c>
      <c r="E636" s="7">
        <v>8491</v>
      </c>
      <c r="F636" s="7">
        <v>15568</v>
      </c>
      <c r="G636" s="7">
        <v>0</v>
      </c>
    </row>
    <row r="637" spans="1:7" x14ac:dyDescent="0.55000000000000004">
      <c r="A637" s="6" t="s">
        <v>83</v>
      </c>
      <c r="B637" s="7">
        <v>5141</v>
      </c>
      <c r="C637" s="7">
        <v>7295</v>
      </c>
      <c r="D637" s="7">
        <v>70</v>
      </c>
      <c r="E637" s="7">
        <v>8560</v>
      </c>
      <c r="F637" s="7">
        <v>18049</v>
      </c>
      <c r="G637" s="7">
        <v>0</v>
      </c>
    </row>
    <row r="638" spans="1:7" x14ac:dyDescent="0.55000000000000004">
      <c r="A638" s="6" t="s">
        <v>84</v>
      </c>
      <c r="B638" s="7">
        <v>5141</v>
      </c>
      <c r="C638" s="7">
        <v>8957</v>
      </c>
      <c r="D638" s="7">
        <v>73</v>
      </c>
      <c r="E638" s="7">
        <v>8520</v>
      </c>
      <c r="F638" s="7">
        <v>17912</v>
      </c>
      <c r="G638" s="7">
        <v>263</v>
      </c>
    </row>
    <row r="639" spans="1:7" x14ac:dyDescent="0.55000000000000004">
      <c r="A639" s="6" t="s">
        <v>85</v>
      </c>
      <c r="B639" s="7">
        <v>5141</v>
      </c>
      <c r="C639" s="7">
        <v>9442</v>
      </c>
      <c r="D639" s="7">
        <v>73</v>
      </c>
      <c r="E639" s="7">
        <v>6820</v>
      </c>
      <c r="F639" s="7">
        <v>15270</v>
      </c>
      <c r="G639" s="7">
        <v>2940</v>
      </c>
    </row>
    <row r="640" spans="1:7" x14ac:dyDescent="0.55000000000000004">
      <c r="A640" s="6" t="s">
        <v>86</v>
      </c>
      <c r="B640" s="7">
        <v>5139</v>
      </c>
      <c r="C640" s="7">
        <v>7419</v>
      </c>
      <c r="D640" s="7">
        <v>115</v>
      </c>
      <c r="E640" s="7">
        <v>6143</v>
      </c>
      <c r="F640" s="7">
        <v>14286</v>
      </c>
      <c r="G640" s="7">
        <v>4755</v>
      </c>
    </row>
    <row r="641" spans="1:7" x14ac:dyDescent="0.55000000000000004">
      <c r="A641" s="6" t="s">
        <v>87</v>
      </c>
      <c r="B641" s="7">
        <v>5137</v>
      </c>
      <c r="C641" s="7">
        <v>8551</v>
      </c>
      <c r="D641" s="7">
        <v>101</v>
      </c>
      <c r="E641" s="7">
        <v>5214</v>
      </c>
      <c r="F641" s="7">
        <v>13038</v>
      </c>
      <c r="G641" s="7">
        <v>4418</v>
      </c>
    </row>
    <row r="642" spans="1:7" x14ac:dyDescent="0.55000000000000004">
      <c r="A642" s="6" t="s">
        <v>88</v>
      </c>
      <c r="B642" s="7">
        <v>5137</v>
      </c>
      <c r="C642" s="7">
        <v>10208</v>
      </c>
      <c r="D642" s="7">
        <v>97</v>
      </c>
      <c r="E642" s="7">
        <v>4152</v>
      </c>
      <c r="F642" s="7">
        <v>12790</v>
      </c>
      <c r="G642" s="7">
        <v>3133</v>
      </c>
    </row>
    <row r="643" spans="1:7" x14ac:dyDescent="0.55000000000000004">
      <c r="A643" s="6" t="s">
        <v>89</v>
      </c>
      <c r="B643" s="7">
        <v>5137</v>
      </c>
      <c r="C643" s="7">
        <v>10871</v>
      </c>
      <c r="D643" s="7">
        <v>62</v>
      </c>
      <c r="E643" s="7">
        <v>3956</v>
      </c>
      <c r="F643" s="7">
        <v>12639</v>
      </c>
      <c r="G643" s="7">
        <v>2184</v>
      </c>
    </row>
    <row r="644" spans="1:7" x14ac:dyDescent="0.55000000000000004">
      <c r="A644" s="6" t="s">
        <v>90</v>
      </c>
      <c r="B644" s="7">
        <v>5137</v>
      </c>
      <c r="C644" s="7">
        <v>11118</v>
      </c>
      <c r="D644" s="7">
        <v>44</v>
      </c>
      <c r="E644" s="7">
        <v>3925</v>
      </c>
      <c r="F644" s="7">
        <v>12470</v>
      </c>
      <c r="G644" s="7">
        <v>1790</v>
      </c>
    </row>
    <row r="645" spans="1:7" x14ac:dyDescent="0.55000000000000004">
      <c r="A645" s="6" t="s">
        <v>91</v>
      </c>
      <c r="B645" s="7">
        <v>5138</v>
      </c>
      <c r="C645" s="7">
        <v>10819</v>
      </c>
      <c r="D645" s="7">
        <v>44</v>
      </c>
      <c r="E645" s="7">
        <v>3962</v>
      </c>
      <c r="F645" s="7">
        <v>12441</v>
      </c>
      <c r="G645" s="7">
        <v>1816</v>
      </c>
    </row>
    <row r="646" spans="1:7" x14ac:dyDescent="0.55000000000000004">
      <c r="A646" s="6" t="s">
        <v>92</v>
      </c>
      <c r="B646" s="7">
        <v>5138</v>
      </c>
      <c r="C646" s="7">
        <v>10462</v>
      </c>
      <c r="D646" s="7">
        <v>77</v>
      </c>
      <c r="E646" s="7">
        <v>3989</v>
      </c>
      <c r="F646" s="7">
        <v>12415</v>
      </c>
      <c r="G646" s="7">
        <v>2052</v>
      </c>
    </row>
    <row r="647" spans="1:7" x14ac:dyDescent="0.55000000000000004">
      <c r="A647" s="6" t="s">
        <v>93</v>
      </c>
      <c r="B647" s="7">
        <v>5138</v>
      </c>
      <c r="C647" s="7">
        <v>9740</v>
      </c>
      <c r="D647" s="7">
        <v>84</v>
      </c>
      <c r="E647" s="7">
        <v>4106</v>
      </c>
      <c r="F647" s="7">
        <v>12487</v>
      </c>
      <c r="G647" s="7">
        <v>2980</v>
      </c>
    </row>
    <row r="648" spans="1:7" x14ac:dyDescent="0.55000000000000004">
      <c r="A648" s="6" t="s">
        <v>94</v>
      </c>
      <c r="B648" s="7">
        <v>5138</v>
      </c>
      <c r="C648" s="7">
        <v>7726</v>
      </c>
      <c r="D648" s="7">
        <v>44</v>
      </c>
      <c r="E648" s="7">
        <v>5232</v>
      </c>
      <c r="F648" s="7">
        <v>13981</v>
      </c>
      <c r="G648" s="7">
        <v>2707</v>
      </c>
    </row>
    <row r="649" spans="1:7" x14ac:dyDescent="0.55000000000000004">
      <c r="A649" s="6" t="s">
        <v>95</v>
      </c>
      <c r="B649" s="7">
        <v>5137</v>
      </c>
      <c r="C649" s="7">
        <v>5558</v>
      </c>
      <c r="D649" s="7">
        <v>44</v>
      </c>
      <c r="E649" s="7">
        <v>8440</v>
      </c>
      <c r="F649" s="7">
        <v>16419</v>
      </c>
      <c r="G649" s="7">
        <v>265</v>
      </c>
    </row>
    <row r="650" spans="1:7" x14ac:dyDescent="0.55000000000000004">
      <c r="A650" s="6" t="s">
        <v>96</v>
      </c>
      <c r="B650" s="7">
        <v>5138</v>
      </c>
      <c r="C650" s="7">
        <v>7689</v>
      </c>
      <c r="D650" s="7">
        <v>44</v>
      </c>
      <c r="E650" s="7">
        <v>8710</v>
      </c>
      <c r="F650" s="7">
        <v>15103</v>
      </c>
      <c r="G650" s="7">
        <v>0</v>
      </c>
    </row>
    <row r="651" spans="1:7" x14ac:dyDescent="0.55000000000000004">
      <c r="A651" s="6" t="s">
        <v>97</v>
      </c>
      <c r="B651" s="7">
        <v>5137</v>
      </c>
      <c r="C651" s="7">
        <v>10314</v>
      </c>
      <c r="D651" s="7">
        <v>44</v>
      </c>
      <c r="E651" s="7">
        <v>7428</v>
      </c>
      <c r="F651" s="7">
        <v>13490</v>
      </c>
      <c r="G651" s="7">
        <v>0</v>
      </c>
    </row>
    <row r="652" spans="1:7" x14ac:dyDescent="0.55000000000000004">
      <c r="A652" s="6" t="s">
        <v>98</v>
      </c>
      <c r="B652" s="7">
        <v>5137</v>
      </c>
      <c r="C652" s="7">
        <v>12609</v>
      </c>
      <c r="D652" s="7">
        <v>44</v>
      </c>
      <c r="E652" s="7">
        <v>5599</v>
      </c>
      <c r="F652" s="7">
        <v>12039</v>
      </c>
      <c r="G652" s="7">
        <v>0</v>
      </c>
    </row>
    <row r="653" spans="1:7" x14ac:dyDescent="0.55000000000000004">
      <c r="A653" s="6" t="s">
        <v>99</v>
      </c>
      <c r="B653" s="7">
        <v>5138</v>
      </c>
      <c r="C653" s="7">
        <v>13109</v>
      </c>
      <c r="D653" s="7">
        <v>45</v>
      </c>
      <c r="E653" s="7">
        <v>4557</v>
      </c>
      <c r="F653" s="7">
        <v>10929</v>
      </c>
      <c r="G653" s="7">
        <v>0</v>
      </c>
    </row>
    <row r="654" spans="1:7" x14ac:dyDescent="0.55000000000000004">
      <c r="A654" s="5" t="s">
        <v>67</v>
      </c>
      <c r="B654" s="7">
        <v>123232</v>
      </c>
      <c r="C654" s="7">
        <v>324741</v>
      </c>
      <c r="D654" s="7">
        <v>1591</v>
      </c>
      <c r="E654" s="7">
        <v>129522</v>
      </c>
      <c r="F654" s="7">
        <v>242858</v>
      </c>
      <c r="G654" s="7">
        <v>21305</v>
      </c>
    </row>
    <row r="655" spans="1:7" x14ac:dyDescent="0.55000000000000004">
      <c r="A655" s="6" t="s">
        <v>76</v>
      </c>
      <c r="B655" s="7">
        <v>5137</v>
      </c>
      <c r="C655" s="7">
        <v>11683</v>
      </c>
      <c r="D655" s="7">
        <v>45</v>
      </c>
      <c r="E655" s="7">
        <v>4412</v>
      </c>
      <c r="F655" s="7">
        <v>10870</v>
      </c>
      <c r="G655" s="7">
        <v>0</v>
      </c>
    </row>
    <row r="656" spans="1:7" x14ac:dyDescent="0.55000000000000004">
      <c r="A656" s="6" t="s">
        <v>77</v>
      </c>
      <c r="B656" s="7">
        <v>5137</v>
      </c>
      <c r="C656" s="7">
        <v>11546</v>
      </c>
      <c r="D656" s="7">
        <v>73</v>
      </c>
      <c r="E656" s="7">
        <v>4357</v>
      </c>
      <c r="F656" s="7">
        <v>9950</v>
      </c>
      <c r="G656" s="7">
        <v>0</v>
      </c>
    </row>
    <row r="657" spans="1:7" x14ac:dyDescent="0.55000000000000004">
      <c r="A657" s="6" t="s">
        <v>78</v>
      </c>
      <c r="B657" s="7">
        <v>5137</v>
      </c>
      <c r="C657" s="7">
        <v>11255</v>
      </c>
      <c r="D657" s="7">
        <v>48</v>
      </c>
      <c r="E657" s="7">
        <v>4260</v>
      </c>
      <c r="F657" s="7">
        <v>9879</v>
      </c>
      <c r="G657" s="7">
        <v>0</v>
      </c>
    </row>
    <row r="658" spans="1:7" x14ac:dyDescent="0.55000000000000004">
      <c r="A658" s="6" t="s">
        <v>79</v>
      </c>
      <c r="B658" s="7">
        <v>5134</v>
      </c>
      <c r="C658" s="7">
        <v>11295</v>
      </c>
      <c r="D658" s="7">
        <v>48</v>
      </c>
      <c r="E658" s="7">
        <v>4290</v>
      </c>
      <c r="F658" s="7">
        <v>9974</v>
      </c>
      <c r="G658" s="7">
        <v>0</v>
      </c>
    </row>
    <row r="659" spans="1:7" x14ac:dyDescent="0.55000000000000004">
      <c r="A659" s="6" t="s">
        <v>80</v>
      </c>
      <c r="B659" s="7">
        <v>5133</v>
      </c>
      <c r="C659" s="7">
        <v>11297</v>
      </c>
      <c r="D659" s="7">
        <v>48</v>
      </c>
      <c r="E659" s="7">
        <v>4623</v>
      </c>
      <c r="F659" s="7">
        <v>10231</v>
      </c>
      <c r="G659" s="7">
        <v>0</v>
      </c>
    </row>
    <row r="660" spans="1:7" x14ac:dyDescent="0.55000000000000004">
      <c r="A660" s="6" t="s">
        <v>81</v>
      </c>
      <c r="B660" s="7">
        <v>5133</v>
      </c>
      <c r="C660" s="7">
        <v>10628</v>
      </c>
      <c r="D660" s="7">
        <v>48</v>
      </c>
      <c r="E660" s="7">
        <v>5291</v>
      </c>
      <c r="F660" s="7">
        <v>11493</v>
      </c>
      <c r="G660" s="7">
        <v>0</v>
      </c>
    </row>
    <row r="661" spans="1:7" x14ac:dyDescent="0.55000000000000004">
      <c r="A661" s="6" t="s">
        <v>82</v>
      </c>
      <c r="B661" s="7">
        <v>5133</v>
      </c>
      <c r="C661" s="7">
        <v>9878</v>
      </c>
      <c r="D661" s="7">
        <v>48</v>
      </c>
      <c r="E661" s="7">
        <v>6543</v>
      </c>
      <c r="F661" s="7">
        <v>13381</v>
      </c>
      <c r="G661" s="7">
        <v>0</v>
      </c>
    </row>
    <row r="662" spans="1:7" x14ac:dyDescent="0.55000000000000004">
      <c r="A662" s="6" t="s">
        <v>83</v>
      </c>
      <c r="B662" s="7">
        <v>5133</v>
      </c>
      <c r="C662" s="7">
        <v>9547</v>
      </c>
      <c r="D662" s="7">
        <v>69</v>
      </c>
      <c r="E662" s="7">
        <v>8456</v>
      </c>
      <c r="F662" s="7">
        <v>15274</v>
      </c>
      <c r="G662" s="7">
        <v>0</v>
      </c>
    </row>
    <row r="663" spans="1:7" x14ac:dyDescent="0.55000000000000004">
      <c r="A663" s="6" t="s">
        <v>84</v>
      </c>
      <c r="B663" s="7">
        <v>5133</v>
      </c>
      <c r="C663" s="7">
        <v>9589</v>
      </c>
      <c r="D663" s="7">
        <v>74</v>
      </c>
      <c r="E663" s="7">
        <v>9188</v>
      </c>
      <c r="F663" s="7">
        <v>15607</v>
      </c>
      <c r="G663" s="7">
        <v>273</v>
      </c>
    </row>
    <row r="664" spans="1:7" x14ac:dyDescent="0.55000000000000004">
      <c r="A664" s="6" t="s">
        <v>85</v>
      </c>
      <c r="B664" s="7">
        <v>5133</v>
      </c>
      <c r="C664" s="7">
        <v>9049</v>
      </c>
      <c r="D664" s="7">
        <v>74</v>
      </c>
      <c r="E664" s="7">
        <v>7311</v>
      </c>
      <c r="F664" s="7">
        <v>14187</v>
      </c>
      <c r="G664" s="7">
        <v>2942</v>
      </c>
    </row>
    <row r="665" spans="1:7" x14ac:dyDescent="0.55000000000000004">
      <c r="A665" s="6" t="s">
        <v>86</v>
      </c>
      <c r="B665" s="7">
        <v>5133</v>
      </c>
      <c r="C665" s="7">
        <v>7166</v>
      </c>
      <c r="D665" s="7">
        <v>74</v>
      </c>
      <c r="E665" s="7">
        <v>7183</v>
      </c>
      <c r="F665" s="7">
        <v>12675</v>
      </c>
      <c r="G665" s="7">
        <v>4846</v>
      </c>
    </row>
    <row r="666" spans="1:7" x14ac:dyDescent="0.55000000000000004">
      <c r="A666" s="6" t="s">
        <v>87</v>
      </c>
      <c r="B666" s="7">
        <v>5133</v>
      </c>
      <c r="C666" s="7">
        <v>8480</v>
      </c>
      <c r="D666" s="7">
        <v>137</v>
      </c>
      <c r="E666" s="7">
        <v>6485</v>
      </c>
      <c r="F666" s="7">
        <v>10687</v>
      </c>
      <c r="G666" s="7">
        <v>4888</v>
      </c>
    </row>
    <row r="667" spans="1:7" x14ac:dyDescent="0.55000000000000004">
      <c r="A667" s="6" t="s">
        <v>88</v>
      </c>
      <c r="B667" s="7">
        <v>5134</v>
      </c>
      <c r="C667" s="7">
        <v>11404</v>
      </c>
      <c r="D667" s="7">
        <v>153</v>
      </c>
      <c r="E667" s="7">
        <v>5430</v>
      </c>
      <c r="F667" s="7">
        <v>9613</v>
      </c>
      <c r="G667" s="7">
        <v>3386</v>
      </c>
    </row>
    <row r="668" spans="1:7" x14ac:dyDescent="0.55000000000000004">
      <c r="A668" s="6" t="s">
        <v>89</v>
      </c>
      <c r="B668" s="7">
        <v>5133</v>
      </c>
      <c r="C668" s="7">
        <v>14128</v>
      </c>
      <c r="D668" s="7">
        <v>63</v>
      </c>
      <c r="E668" s="7">
        <v>4723</v>
      </c>
      <c r="F668" s="7">
        <v>8862</v>
      </c>
      <c r="G668" s="7">
        <v>2012</v>
      </c>
    </row>
    <row r="669" spans="1:7" x14ac:dyDescent="0.55000000000000004">
      <c r="A669" s="6" t="s">
        <v>90</v>
      </c>
      <c r="B669" s="7">
        <v>5133</v>
      </c>
      <c r="C669" s="7">
        <v>15761</v>
      </c>
      <c r="D669" s="7">
        <v>44</v>
      </c>
      <c r="E669" s="7">
        <v>4608</v>
      </c>
      <c r="F669" s="7">
        <v>8561</v>
      </c>
      <c r="G669" s="7">
        <v>834</v>
      </c>
    </row>
    <row r="670" spans="1:7" x14ac:dyDescent="0.55000000000000004">
      <c r="A670" s="6" t="s">
        <v>91</v>
      </c>
      <c r="B670" s="7">
        <v>5135</v>
      </c>
      <c r="C670" s="7">
        <v>16530</v>
      </c>
      <c r="D670" s="7">
        <v>45</v>
      </c>
      <c r="E670" s="7">
        <v>4600</v>
      </c>
      <c r="F670" s="7">
        <v>8264</v>
      </c>
      <c r="G670" s="7">
        <v>588</v>
      </c>
    </row>
    <row r="671" spans="1:7" x14ac:dyDescent="0.55000000000000004">
      <c r="A671" s="6" t="s">
        <v>92</v>
      </c>
      <c r="B671" s="7">
        <v>5136</v>
      </c>
      <c r="C671" s="7">
        <v>17305</v>
      </c>
      <c r="D671" s="7">
        <v>50</v>
      </c>
      <c r="E671" s="7">
        <v>4551</v>
      </c>
      <c r="F671" s="7">
        <v>8010</v>
      </c>
      <c r="G671" s="7">
        <v>616</v>
      </c>
    </row>
    <row r="672" spans="1:7" x14ac:dyDescent="0.55000000000000004">
      <c r="A672" s="6" t="s">
        <v>93</v>
      </c>
      <c r="B672" s="7">
        <v>5136</v>
      </c>
      <c r="C672" s="7">
        <v>17774</v>
      </c>
      <c r="D672" s="7">
        <v>63</v>
      </c>
      <c r="E672" s="7">
        <v>4587</v>
      </c>
      <c r="F672" s="7">
        <v>8008</v>
      </c>
      <c r="G672" s="7">
        <v>523</v>
      </c>
    </row>
    <row r="673" spans="1:7" x14ac:dyDescent="0.55000000000000004">
      <c r="A673" s="6" t="s">
        <v>94</v>
      </c>
      <c r="B673" s="7">
        <v>5136</v>
      </c>
      <c r="C673" s="7">
        <v>18281</v>
      </c>
      <c r="D673" s="7">
        <v>63</v>
      </c>
      <c r="E673" s="7">
        <v>4583</v>
      </c>
      <c r="F673" s="7">
        <v>8043</v>
      </c>
      <c r="G673" s="7">
        <v>359</v>
      </c>
    </row>
    <row r="674" spans="1:7" x14ac:dyDescent="0.55000000000000004">
      <c r="A674" s="6" t="s">
        <v>95</v>
      </c>
      <c r="B674" s="7">
        <v>5136</v>
      </c>
      <c r="C674" s="7">
        <v>19272</v>
      </c>
      <c r="D674" s="7">
        <v>63</v>
      </c>
      <c r="E674" s="7">
        <v>4672</v>
      </c>
      <c r="F674" s="7">
        <v>8247</v>
      </c>
      <c r="G674" s="7">
        <v>38</v>
      </c>
    </row>
    <row r="675" spans="1:7" x14ac:dyDescent="0.55000000000000004">
      <c r="A675" s="6" t="s">
        <v>96</v>
      </c>
      <c r="B675" s="7">
        <v>5136</v>
      </c>
      <c r="C675" s="7">
        <v>19887</v>
      </c>
      <c r="D675" s="7">
        <v>64</v>
      </c>
      <c r="E675" s="7">
        <v>5023</v>
      </c>
      <c r="F675" s="7">
        <v>7936</v>
      </c>
      <c r="G675" s="7">
        <v>0</v>
      </c>
    </row>
    <row r="676" spans="1:7" x14ac:dyDescent="0.55000000000000004">
      <c r="A676" s="6" t="s">
        <v>97</v>
      </c>
      <c r="B676" s="7">
        <v>5136</v>
      </c>
      <c r="C676" s="7">
        <v>19384</v>
      </c>
      <c r="D676" s="7">
        <v>65</v>
      </c>
      <c r="E676" s="7">
        <v>4858</v>
      </c>
      <c r="F676" s="7">
        <v>7749</v>
      </c>
      <c r="G676" s="7">
        <v>0</v>
      </c>
    </row>
    <row r="677" spans="1:7" x14ac:dyDescent="0.55000000000000004">
      <c r="A677" s="6" t="s">
        <v>98</v>
      </c>
      <c r="B677" s="7">
        <v>5136</v>
      </c>
      <c r="C677" s="7">
        <v>17867</v>
      </c>
      <c r="D677" s="7">
        <v>66</v>
      </c>
      <c r="E677" s="7">
        <v>4790</v>
      </c>
      <c r="F677" s="7">
        <v>7693</v>
      </c>
      <c r="G677" s="7">
        <v>0</v>
      </c>
    </row>
    <row r="678" spans="1:7" x14ac:dyDescent="0.55000000000000004">
      <c r="A678" s="6" t="s">
        <v>99</v>
      </c>
      <c r="B678" s="7">
        <v>5136</v>
      </c>
      <c r="C678" s="7">
        <v>15735</v>
      </c>
      <c r="D678" s="7">
        <v>66</v>
      </c>
      <c r="E678" s="7">
        <v>4698</v>
      </c>
      <c r="F678" s="7">
        <v>7664</v>
      </c>
      <c r="G678" s="7">
        <v>0</v>
      </c>
    </row>
    <row r="679" spans="1:7" x14ac:dyDescent="0.55000000000000004">
      <c r="A679" s="5" t="s">
        <v>68</v>
      </c>
      <c r="B679" s="7">
        <v>123226</v>
      </c>
      <c r="C679" s="7">
        <v>292626</v>
      </c>
      <c r="D679" s="7">
        <v>1960</v>
      </c>
      <c r="E679" s="7">
        <v>137010</v>
      </c>
      <c r="F679" s="7">
        <v>229195</v>
      </c>
      <c r="G679" s="7">
        <v>36257</v>
      </c>
    </row>
    <row r="680" spans="1:7" x14ac:dyDescent="0.55000000000000004">
      <c r="A680" s="6" t="s">
        <v>76</v>
      </c>
      <c r="B680" s="7">
        <v>5137</v>
      </c>
      <c r="C680" s="7">
        <v>13832</v>
      </c>
      <c r="D680" s="7">
        <v>66</v>
      </c>
      <c r="E680" s="7">
        <v>4537</v>
      </c>
      <c r="F680" s="7">
        <v>7519</v>
      </c>
      <c r="G680" s="7">
        <v>0</v>
      </c>
    </row>
    <row r="681" spans="1:7" x14ac:dyDescent="0.55000000000000004">
      <c r="A681" s="6" t="s">
        <v>77</v>
      </c>
      <c r="B681" s="7">
        <v>5137</v>
      </c>
      <c r="C681" s="7">
        <v>12190</v>
      </c>
      <c r="D681" s="7">
        <v>95</v>
      </c>
      <c r="E681" s="7">
        <v>4645</v>
      </c>
      <c r="F681" s="7">
        <v>7194</v>
      </c>
      <c r="G681" s="7">
        <v>0</v>
      </c>
    </row>
    <row r="682" spans="1:7" x14ac:dyDescent="0.55000000000000004">
      <c r="A682" s="6" t="s">
        <v>78</v>
      </c>
      <c r="B682" s="7">
        <v>5137</v>
      </c>
      <c r="C682" s="7">
        <v>11359</v>
      </c>
      <c r="D682" s="7">
        <v>69</v>
      </c>
      <c r="E682" s="7">
        <v>4626</v>
      </c>
      <c r="F682" s="7">
        <v>7075</v>
      </c>
      <c r="G682" s="7">
        <v>0</v>
      </c>
    </row>
    <row r="683" spans="1:7" x14ac:dyDescent="0.55000000000000004">
      <c r="A683" s="6" t="s">
        <v>79</v>
      </c>
      <c r="B683" s="7">
        <v>5136</v>
      </c>
      <c r="C683" s="7">
        <v>11022</v>
      </c>
      <c r="D683" s="7">
        <v>69</v>
      </c>
      <c r="E683" s="7">
        <v>4639</v>
      </c>
      <c r="F683" s="7">
        <v>6999</v>
      </c>
      <c r="G683" s="7">
        <v>0</v>
      </c>
    </row>
    <row r="684" spans="1:7" x14ac:dyDescent="0.55000000000000004">
      <c r="A684" s="6" t="s">
        <v>80</v>
      </c>
      <c r="B684" s="7">
        <v>5135</v>
      </c>
      <c r="C684" s="7">
        <v>11041</v>
      </c>
      <c r="D684" s="7">
        <v>70</v>
      </c>
      <c r="E684" s="7">
        <v>4653</v>
      </c>
      <c r="F684" s="7">
        <v>6935</v>
      </c>
      <c r="G684" s="7">
        <v>0</v>
      </c>
    </row>
    <row r="685" spans="1:7" x14ac:dyDescent="0.55000000000000004">
      <c r="A685" s="6" t="s">
        <v>81</v>
      </c>
      <c r="B685" s="7">
        <v>5135</v>
      </c>
      <c r="C685" s="7">
        <v>11510</v>
      </c>
      <c r="D685" s="7">
        <v>70</v>
      </c>
      <c r="E685" s="7">
        <v>4705</v>
      </c>
      <c r="F685" s="7">
        <v>7129</v>
      </c>
      <c r="G685" s="7">
        <v>0</v>
      </c>
    </row>
    <row r="686" spans="1:7" x14ac:dyDescent="0.55000000000000004">
      <c r="A686" s="6" t="s">
        <v>82</v>
      </c>
      <c r="B686" s="7">
        <v>5135</v>
      </c>
      <c r="C686" s="7">
        <v>12307</v>
      </c>
      <c r="D686" s="7">
        <v>70</v>
      </c>
      <c r="E686" s="7">
        <v>4763</v>
      </c>
      <c r="F686" s="7">
        <v>7892</v>
      </c>
      <c r="G686" s="7">
        <v>0</v>
      </c>
    </row>
    <row r="687" spans="1:7" x14ac:dyDescent="0.55000000000000004">
      <c r="A687" s="6" t="s">
        <v>83</v>
      </c>
      <c r="B687" s="7">
        <v>5135</v>
      </c>
      <c r="C687" s="7">
        <v>14745</v>
      </c>
      <c r="D687" s="7">
        <v>92</v>
      </c>
      <c r="E687" s="7">
        <v>4743</v>
      </c>
      <c r="F687" s="7">
        <v>8449</v>
      </c>
      <c r="G687" s="7">
        <v>0</v>
      </c>
    </row>
    <row r="688" spans="1:7" x14ac:dyDescent="0.55000000000000004">
      <c r="A688" s="6" t="s">
        <v>84</v>
      </c>
      <c r="B688" s="7">
        <v>5135</v>
      </c>
      <c r="C688" s="7">
        <v>15994</v>
      </c>
      <c r="D688" s="7">
        <v>95</v>
      </c>
      <c r="E688" s="7">
        <v>4759</v>
      </c>
      <c r="F688" s="7">
        <v>8326</v>
      </c>
      <c r="G688" s="7">
        <v>128</v>
      </c>
    </row>
    <row r="689" spans="1:7" x14ac:dyDescent="0.55000000000000004">
      <c r="A689" s="6" t="s">
        <v>85</v>
      </c>
      <c r="B689" s="7">
        <v>5136</v>
      </c>
      <c r="C689" s="7">
        <v>15255</v>
      </c>
      <c r="D689" s="7">
        <v>94</v>
      </c>
      <c r="E689" s="7">
        <v>4778</v>
      </c>
      <c r="F689" s="7">
        <v>8415</v>
      </c>
      <c r="G689" s="7">
        <v>1186</v>
      </c>
    </row>
    <row r="690" spans="1:7" x14ac:dyDescent="0.55000000000000004">
      <c r="A690" s="6" t="s">
        <v>86</v>
      </c>
      <c r="B690" s="7">
        <v>5135</v>
      </c>
      <c r="C690" s="7">
        <v>15221</v>
      </c>
      <c r="D690" s="7">
        <v>93</v>
      </c>
      <c r="E690" s="7">
        <v>4761</v>
      </c>
      <c r="F690" s="7">
        <v>8396</v>
      </c>
      <c r="G690" s="7">
        <v>1627</v>
      </c>
    </row>
    <row r="691" spans="1:7" x14ac:dyDescent="0.55000000000000004">
      <c r="A691" s="6" t="s">
        <v>87</v>
      </c>
      <c r="B691" s="7">
        <v>5135</v>
      </c>
      <c r="C691" s="7">
        <v>14630</v>
      </c>
      <c r="D691" s="7">
        <v>161</v>
      </c>
      <c r="E691" s="7">
        <v>4800</v>
      </c>
      <c r="F691" s="7">
        <v>8431</v>
      </c>
      <c r="G691" s="7">
        <v>2296</v>
      </c>
    </row>
    <row r="692" spans="1:7" x14ac:dyDescent="0.55000000000000004">
      <c r="A692" s="6" t="s">
        <v>88</v>
      </c>
      <c r="B692" s="7">
        <v>5137</v>
      </c>
      <c r="C692" s="7">
        <v>13166</v>
      </c>
      <c r="D692" s="7">
        <v>137</v>
      </c>
      <c r="E692" s="7">
        <v>5082</v>
      </c>
      <c r="F692" s="7">
        <v>8532</v>
      </c>
      <c r="G692" s="7">
        <v>3869</v>
      </c>
    </row>
    <row r="693" spans="1:7" x14ac:dyDescent="0.55000000000000004">
      <c r="A693" s="6" t="s">
        <v>89</v>
      </c>
      <c r="B693" s="7">
        <v>5138</v>
      </c>
      <c r="C693" s="7">
        <v>11599</v>
      </c>
      <c r="D693" s="7">
        <v>73</v>
      </c>
      <c r="E693" s="7">
        <v>5552</v>
      </c>
      <c r="F693" s="7">
        <v>9280</v>
      </c>
      <c r="G693" s="7">
        <v>4612</v>
      </c>
    </row>
    <row r="694" spans="1:7" x14ac:dyDescent="0.55000000000000004">
      <c r="A694" s="6" t="s">
        <v>90</v>
      </c>
      <c r="B694" s="7">
        <v>5135</v>
      </c>
      <c r="C694" s="7">
        <v>9773</v>
      </c>
      <c r="D694" s="7">
        <v>72</v>
      </c>
      <c r="E694" s="7">
        <v>6101</v>
      </c>
      <c r="F694" s="7">
        <v>10670</v>
      </c>
      <c r="G694" s="7">
        <v>4748</v>
      </c>
    </row>
    <row r="695" spans="1:7" x14ac:dyDescent="0.55000000000000004">
      <c r="A695" s="6" t="s">
        <v>91</v>
      </c>
      <c r="B695" s="7">
        <v>5132</v>
      </c>
      <c r="C695" s="7">
        <v>8443</v>
      </c>
      <c r="D695" s="7">
        <v>71</v>
      </c>
      <c r="E695" s="7">
        <v>6655</v>
      </c>
      <c r="F695" s="7">
        <v>11611</v>
      </c>
      <c r="G695" s="7">
        <v>4900</v>
      </c>
    </row>
    <row r="696" spans="1:7" x14ac:dyDescent="0.55000000000000004">
      <c r="A696" s="6" t="s">
        <v>92</v>
      </c>
      <c r="B696" s="7">
        <v>5132</v>
      </c>
      <c r="C696" s="7">
        <v>7715</v>
      </c>
      <c r="D696" s="7">
        <v>71</v>
      </c>
      <c r="E696" s="7">
        <v>7052</v>
      </c>
      <c r="F696" s="7">
        <v>12314</v>
      </c>
      <c r="G696" s="7">
        <v>4957</v>
      </c>
    </row>
    <row r="697" spans="1:7" x14ac:dyDescent="0.55000000000000004">
      <c r="A697" s="6" t="s">
        <v>93</v>
      </c>
      <c r="B697" s="7">
        <v>5132</v>
      </c>
      <c r="C697" s="7">
        <v>7158</v>
      </c>
      <c r="D697" s="7">
        <v>71</v>
      </c>
      <c r="E697" s="7">
        <v>7017</v>
      </c>
      <c r="F697" s="7">
        <v>13407</v>
      </c>
      <c r="G697" s="7">
        <v>4774</v>
      </c>
    </row>
    <row r="698" spans="1:7" x14ac:dyDescent="0.55000000000000004">
      <c r="A698" s="6" t="s">
        <v>94</v>
      </c>
      <c r="B698" s="7">
        <v>5132</v>
      </c>
      <c r="C698" s="7">
        <v>7456</v>
      </c>
      <c r="D698" s="7">
        <v>70</v>
      </c>
      <c r="E698" s="7">
        <v>8251</v>
      </c>
      <c r="F698" s="7">
        <v>13842</v>
      </c>
      <c r="G698" s="7">
        <v>2890</v>
      </c>
    </row>
    <row r="699" spans="1:7" x14ac:dyDescent="0.55000000000000004">
      <c r="A699" s="6" t="s">
        <v>95</v>
      </c>
      <c r="B699" s="7">
        <v>5132</v>
      </c>
      <c r="C699" s="7">
        <v>8364</v>
      </c>
      <c r="D699" s="7">
        <v>71</v>
      </c>
      <c r="E699" s="7">
        <v>10313</v>
      </c>
      <c r="F699" s="7">
        <v>14246</v>
      </c>
      <c r="G699" s="7">
        <v>270</v>
      </c>
    </row>
    <row r="700" spans="1:7" x14ac:dyDescent="0.55000000000000004">
      <c r="A700" s="6" t="s">
        <v>96</v>
      </c>
      <c r="B700" s="7">
        <v>5132</v>
      </c>
      <c r="C700" s="7">
        <v>11587</v>
      </c>
      <c r="D700" s="7">
        <v>71</v>
      </c>
      <c r="E700" s="7">
        <v>8372</v>
      </c>
      <c r="F700" s="7">
        <v>13532</v>
      </c>
      <c r="G700" s="7">
        <v>0</v>
      </c>
    </row>
    <row r="701" spans="1:7" x14ac:dyDescent="0.55000000000000004">
      <c r="A701" s="6" t="s">
        <v>97</v>
      </c>
      <c r="B701" s="7">
        <v>5132</v>
      </c>
      <c r="C701" s="7">
        <v>15057</v>
      </c>
      <c r="D701" s="7">
        <v>70</v>
      </c>
      <c r="E701" s="7">
        <v>5963</v>
      </c>
      <c r="F701" s="7">
        <v>11712</v>
      </c>
      <c r="G701" s="7">
        <v>0</v>
      </c>
    </row>
    <row r="702" spans="1:7" x14ac:dyDescent="0.55000000000000004">
      <c r="A702" s="6" t="s">
        <v>98</v>
      </c>
      <c r="B702" s="7">
        <v>5132</v>
      </c>
      <c r="C702" s="7">
        <v>16959</v>
      </c>
      <c r="D702" s="7">
        <v>69</v>
      </c>
      <c r="E702" s="7">
        <v>5270</v>
      </c>
      <c r="F702" s="7">
        <v>9189</v>
      </c>
      <c r="G702" s="7">
        <v>0</v>
      </c>
    </row>
    <row r="703" spans="1:7" x14ac:dyDescent="0.55000000000000004">
      <c r="A703" s="6" t="s">
        <v>99</v>
      </c>
      <c r="B703" s="7">
        <v>5132</v>
      </c>
      <c r="C703" s="7">
        <v>16243</v>
      </c>
      <c r="D703" s="7">
        <v>70</v>
      </c>
      <c r="E703" s="7">
        <v>4973</v>
      </c>
      <c r="F703" s="7">
        <v>8100</v>
      </c>
      <c r="G703" s="7">
        <v>0</v>
      </c>
    </row>
    <row r="704" spans="1:7" x14ac:dyDescent="0.55000000000000004">
      <c r="A704" s="5" t="s">
        <v>69</v>
      </c>
      <c r="B704" s="7">
        <v>123000</v>
      </c>
      <c r="C704" s="7">
        <v>263386</v>
      </c>
      <c r="D704" s="7">
        <v>1974</v>
      </c>
      <c r="E704" s="7">
        <v>184451</v>
      </c>
      <c r="F704" s="7">
        <v>292641</v>
      </c>
      <c r="G704" s="7">
        <v>13102</v>
      </c>
    </row>
    <row r="705" spans="1:7" x14ac:dyDescent="0.55000000000000004">
      <c r="A705" s="6" t="s">
        <v>76</v>
      </c>
      <c r="B705" s="7">
        <v>5132</v>
      </c>
      <c r="C705" s="7">
        <v>14322</v>
      </c>
      <c r="D705" s="7">
        <v>70</v>
      </c>
      <c r="E705" s="7">
        <v>4876</v>
      </c>
      <c r="F705" s="7">
        <v>7757</v>
      </c>
      <c r="G705" s="7">
        <v>0</v>
      </c>
    </row>
    <row r="706" spans="1:7" x14ac:dyDescent="0.55000000000000004">
      <c r="A706" s="6" t="s">
        <v>77</v>
      </c>
      <c r="B706" s="7">
        <v>5129</v>
      </c>
      <c r="C706" s="7">
        <v>13747</v>
      </c>
      <c r="D706" s="7">
        <v>96</v>
      </c>
      <c r="E706" s="7">
        <v>4818</v>
      </c>
      <c r="F706" s="7">
        <v>6938</v>
      </c>
      <c r="G706" s="7">
        <v>0</v>
      </c>
    </row>
    <row r="707" spans="1:7" x14ac:dyDescent="0.55000000000000004">
      <c r="A707" s="6" t="s">
        <v>78</v>
      </c>
      <c r="B707" s="7">
        <v>5129</v>
      </c>
      <c r="C707" s="7">
        <v>13078</v>
      </c>
      <c r="D707" s="7">
        <v>71</v>
      </c>
      <c r="E707" s="7">
        <v>4735</v>
      </c>
      <c r="F707" s="7">
        <v>6828</v>
      </c>
      <c r="G707" s="7">
        <v>0</v>
      </c>
    </row>
    <row r="708" spans="1:7" x14ac:dyDescent="0.55000000000000004">
      <c r="A708" s="6" t="s">
        <v>79</v>
      </c>
      <c r="B708" s="7">
        <v>5129</v>
      </c>
      <c r="C708" s="7">
        <v>12697</v>
      </c>
      <c r="D708" s="7">
        <v>70</v>
      </c>
      <c r="E708" s="7">
        <v>4750</v>
      </c>
      <c r="F708" s="7">
        <v>6837</v>
      </c>
      <c r="G708" s="7">
        <v>0</v>
      </c>
    </row>
    <row r="709" spans="1:7" x14ac:dyDescent="0.55000000000000004">
      <c r="A709" s="6" t="s">
        <v>80</v>
      </c>
      <c r="B709" s="7">
        <v>5129</v>
      </c>
      <c r="C709" s="7">
        <v>12632</v>
      </c>
      <c r="D709" s="7">
        <v>70</v>
      </c>
      <c r="E709" s="7">
        <v>4690</v>
      </c>
      <c r="F709" s="7">
        <v>7044</v>
      </c>
      <c r="G709" s="7">
        <v>0</v>
      </c>
    </row>
    <row r="710" spans="1:7" x14ac:dyDescent="0.55000000000000004">
      <c r="A710" s="6" t="s">
        <v>81</v>
      </c>
      <c r="B710" s="7">
        <v>5129</v>
      </c>
      <c r="C710" s="7">
        <v>12987</v>
      </c>
      <c r="D710" s="7">
        <v>69</v>
      </c>
      <c r="E710" s="7">
        <v>4733</v>
      </c>
      <c r="F710" s="7">
        <v>7312</v>
      </c>
      <c r="G710" s="7">
        <v>0</v>
      </c>
    </row>
    <row r="711" spans="1:7" x14ac:dyDescent="0.55000000000000004">
      <c r="A711" s="6" t="s">
        <v>82</v>
      </c>
      <c r="B711" s="7">
        <v>5129</v>
      </c>
      <c r="C711" s="7">
        <v>13208</v>
      </c>
      <c r="D711" s="7">
        <v>69</v>
      </c>
      <c r="E711" s="7">
        <v>4967</v>
      </c>
      <c r="F711" s="7">
        <v>8621</v>
      </c>
      <c r="G711" s="7">
        <v>0</v>
      </c>
    </row>
    <row r="712" spans="1:7" x14ac:dyDescent="0.55000000000000004">
      <c r="A712" s="6" t="s">
        <v>83</v>
      </c>
      <c r="B712" s="7">
        <v>5129</v>
      </c>
      <c r="C712" s="7">
        <v>13132</v>
      </c>
      <c r="D712" s="7">
        <v>95</v>
      </c>
      <c r="E712" s="7">
        <v>5603</v>
      </c>
      <c r="F712" s="7">
        <v>11120</v>
      </c>
      <c r="G712" s="7">
        <v>0</v>
      </c>
    </row>
    <row r="713" spans="1:7" x14ac:dyDescent="0.55000000000000004">
      <c r="A713" s="6" t="s">
        <v>84</v>
      </c>
      <c r="B713" s="7">
        <v>5129</v>
      </c>
      <c r="C713" s="7">
        <v>12390</v>
      </c>
      <c r="D713" s="7">
        <v>96</v>
      </c>
      <c r="E713" s="7">
        <v>6953</v>
      </c>
      <c r="F713" s="7">
        <v>12120</v>
      </c>
      <c r="G713" s="7">
        <v>39</v>
      </c>
    </row>
    <row r="714" spans="1:7" x14ac:dyDescent="0.55000000000000004">
      <c r="A714" s="6" t="s">
        <v>85</v>
      </c>
      <c r="B714" s="7">
        <v>5129</v>
      </c>
      <c r="C714" s="7">
        <v>11669</v>
      </c>
      <c r="D714" s="7">
        <v>96</v>
      </c>
      <c r="E714" s="7">
        <v>7541</v>
      </c>
      <c r="F714" s="7">
        <v>12799</v>
      </c>
      <c r="G714" s="7">
        <v>367</v>
      </c>
    </row>
    <row r="715" spans="1:7" x14ac:dyDescent="0.55000000000000004">
      <c r="A715" s="6" t="s">
        <v>86</v>
      </c>
      <c r="B715" s="7">
        <v>5127</v>
      </c>
      <c r="C715" s="7">
        <v>10824</v>
      </c>
      <c r="D715" s="7">
        <v>97</v>
      </c>
      <c r="E715" s="7">
        <v>8353</v>
      </c>
      <c r="F715" s="7">
        <v>13325</v>
      </c>
      <c r="G715" s="7">
        <v>690</v>
      </c>
    </row>
    <row r="716" spans="1:7" x14ac:dyDescent="0.55000000000000004">
      <c r="A716" s="6" t="s">
        <v>87</v>
      </c>
      <c r="B716" s="7">
        <v>5126</v>
      </c>
      <c r="C716" s="7">
        <v>10362</v>
      </c>
      <c r="D716" s="7">
        <v>159</v>
      </c>
      <c r="E716" s="7">
        <v>8636</v>
      </c>
      <c r="F716" s="7">
        <v>13453</v>
      </c>
      <c r="G716" s="7">
        <v>1108</v>
      </c>
    </row>
    <row r="717" spans="1:7" x14ac:dyDescent="0.55000000000000004">
      <c r="A717" s="6" t="s">
        <v>88</v>
      </c>
      <c r="B717" s="7">
        <v>5126</v>
      </c>
      <c r="C717" s="7">
        <v>10240</v>
      </c>
      <c r="D717" s="7">
        <v>136</v>
      </c>
      <c r="E717" s="7">
        <v>8635</v>
      </c>
      <c r="F717" s="7">
        <v>13524</v>
      </c>
      <c r="G717" s="7">
        <v>1525</v>
      </c>
    </row>
    <row r="718" spans="1:7" x14ac:dyDescent="0.55000000000000004">
      <c r="A718" s="6" t="s">
        <v>89</v>
      </c>
      <c r="B718" s="7">
        <v>5124</v>
      </c>
      <c r="C718" s="7">
        <v>9920</v>
      </c>
      <c r="D718" s="7">
        <v>73</v>
      </c>
      <c r="E718" s="7">
        <v>8888</v>
      </c>
      <c r="F718" s="7">
        <v>13692</v>
      </c>
      <c r="G718" s="7">
        <v>1597</v>
      </c>
    </row>
    <row r="719" spans="1:7" x14ac:dyDescent="0.55000000000000004">
      <c r="A719" s="6" t="s">
        <v>90</v>
      </c>
      <c r="B719" s="7">
        <v>5124</v>
      </c>
      <c r="C719" s="7">
        <v>9377</v>
      </c>
      <c r="D719" s="7">
        <v>71</v>
      </c>
      <c r="E719" s="7">
        <v>9152</v>
      </c>
      <c r="F719" s="7">
        <v>13890</v>
      </c>
      <c r="G719" s="7">
        <v>1684</v>
      </c>
    </row>
    <row r="720" spans="1:7" x14ac:dyDescent="0.55000000000000004">
      <c r="A720" s="6" t="s">
        <v>91</v>
      </c>
      <c r="B720" s="7">
        <v>5124</v>
      </c>
      <c r="C720" s="7">
        <v>9466</v>
      </c>
      <c r="D720" s="7">
        <v>70</v>
      </c>
      <c r="E720" s="7">
        <v>9047</v>
      </c>
      <c r="F720" s="7">
        <v>13964</v>
      </c>
      <c r="G720" s="7">
        <v>1497</v>
      </c>
    </row>
    <row r="721" spans="1:7" x14ac:dyDescent="0.55000000000000004">
      <c r="A721" s="6" t="s">
        <v>92</v>
      </c>
      <c r="B721" s="7">
        <v>5124</v>
      </c>
      <c r="C721" s="7">
        <v>9506</v>
      </c>
      <c r="D721" s="7">
        <v>70</v>
      </c>
      <c r="E721" s="7">
        <v>8994</v>
      </c>
      <c r="F721" s="7">
        <v>14127</v>
      </c>
      <c r="G721" s="7">
        <v>1440</v>
      </c>
    </row>
    <row r="722" spans="1:7" x14ac:dyDescent="0.55000000000000004">
      <c r="A722" s="6" t="s">
        <v>93</v>
      </c>
      <c r="B722" s="7">
        <v>5124</v>
      </c>
      <c r="C722" s="7">
        <v>9670</v>
      </c>
      <c r="D722" s="7">
        <v>68</v>
      </c>
      <c r="E722" s="7">
        <v>8798</v>
      </c>
      <c r="F722" s="7">
        <v>14314</v>
      </c>
      <c r="G722" s="7">
        <v>1628</v>
      </c>
    </row>
    <row r="723" spans="1:7" x14ac:dyDescent="0.55000000000000004">
      <c r="A723" s="6" t="s">
        <v>94</v>
      </c>
      <c r="B723" s="7">
        <v>5125</v>
      </c>
      <c r="C723" s="7">
        <v>9460</v>
      </c>
      <c r="D723" s="7">
        <v>68</v>
      </c>
      <c r="E723" s="7">
        <v>9477</v>
      </c>
      <c r="F723" s="7">
        <v>14949</v>
      </c>
      <c r="G723" s="7">
        <v>1416</v>
      </c>
    </row>
    <row r="724" spans="1:7" x14ac:dyDescent="0.55000000000000004">
      <c r="A724" s="6" t="s">
        <v>95</v>
      </c>
      <c r="B724" s="7">
        <v>5124</v>
      </c>
      <c r="C724" s="7">
        <v>9451</v>
      </c>
      <c r="D724" s="7">
        <v>73</v>
      </c>
      <c r="E724" s="7">
        <v>10430</v>
      </c>
      <c r="F724" s="7">
        <v>16526</v>
      </c>
      <c r="G724" s="7">
        <v>111</v>
      </c>
    </row>
    <row r="725" spans="1:7" x14ac:dyDescent="0.55000000000000004">
      <c r="A725" s="6" t="s">
        <v>96</v>
      </c>
      <c r="B725" s="7">
        <v>5123</v>
      </c>
      <c r="C725" s="7">
        <v>8824</v>
      </c>
      <c r="D725" s="7">
        <v>72</v>
      </c>
      <c r="E725" s="7">
        <v>10519</v>
      </c>
      <c r="F725" s="7">
        <v>17103</v>
      </c>
      <c r="G725" s="7">
        <v>0</v>
      </c>
    </row>
    <row r="726" spans="1:7" x14ac:dyDescent="0.55000000000000004">
      <c r="A726" s="6" t="s">
        <v>97</v>
      </c>
      <c r="B726" s="7">
        <v>5125</v>
      </c>
      <c r="C726" s="7">
        <v>8303</v>
      </c>
      <c r="D726" s="7">
        <v>72</v>
      </c>
      <c r="E726" s="7">
        <v>10553</v>
      </c>
      <c r="F726" s="7">
        <v>17021</v>
      </c>
      <c r="G726" s="7">
        <v>0</v>
      </c>
    </row>
    <row r="727" spans="1:7" x14ac:dyDescent="0.55000000000000004">
      <c r="A727" s="6" t="s">
        <v>98</v>
      </c>
      <c r="B727" s="7">
        <v>5128</v>
      </c>
      <c r="C727" s="7">
        <v>8583</v>
      </c>
      <c r="D727" s="7">
        <v>71</v>
      </c>
      <c r="E727" s="7">
        <v>10325</v>
      </c>
      <c r="F727" s="7">
        <v>15501</v>
      </c>
      <c r="G727" s="7">
        <v>0</v>
      </c>
    </row>
    <row r="728" spans="1:7" x14ac:dyDescent="0.55000000000000004">
      <c r="A728" s="6" t="s">
        <v>99</v>
      </c>
      <c r="B728" s="7">
        <v>5083</v>
      </c>
      <c r="C728" s="7">
        <v>9538</v>
      </c>
      <c r="D728" s="7">
        <v>72</v>
      </c>
      <c r="E728" s="7">
        <v>8978</v>
      </c>
      <c r="F728" s="7">
        <v>13876</v>
      </c>
      <c r="G728" s="7">
        <v>0</v>
      </c>
    </row>
    <row r="729" spans="1:7" x14ac:dyDescent="0.55000000000000004">
      <c r="A729" s="5" t="s">
        <v>13</v>
      </c>
      <c r="B729" s="7">
        <v>3464435</v>
      </c>
      <c r="C729" s="7">
        <v>6540425</v>
      </c>
      <c r="D729" s="7">
        <v>53731</v>
      </c>
      <c r="E729" s="7">
        <v>5831318</v>
      </c>
      <c r="F729" s="7">
        <v>13452078</v>
      </c>
      <c r="G729" s="7">
        <v>681223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7957-2B34-4EEF-B37A-113CBEBE64ED}">
  <dimension ref="A1:G60"/>
  <sheetViews>
    <sheetView topLeftCell="A45" workbookViewId="0">
      <selection activeCell="H2" sqref="H2"/>
    </sheetView>
  </sheetViews>
  <sheetFormatPr defaultRowHeight="15.3" x14ac:dyDescent="0.55000000000000004"/>
  <cols>
    <col min="1" max="1" width="12.796875" bestFit="1" customWidth="1"/>
    <col min="2" max="2" width="13.69921875" bestFit="1" customWidth="1"/>
    <col min="3" max="3" width="11.296875" bestFit="1" customWidth="1"/>
    <col min="4" max="4" width="10.546875" bestFit="1" customWidth="1"/>
    <col min="5" max="5" width="11.34765625" bestFit="1" customWidth="1"/>
    <col min="6" max="6" width="12.09765625" bestFit="1" customWidth="1"/>
    <col min="7" max="7" width="13.546875" bestFit="1" customWidth="1"/>
  </cols>
  <sheetData>
    <row r="1" spans="1:7" x14ac:dyDescent="0.55000000000000004">
      <c r="A1" s="4" t="s">
        <v>11</v>
      </c>
      <c r="B1" t="s">
        <v>100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55000000000000004">
      <c r="A2" s="5" t="s">
        <v>12</v>
      </c>
      <c r="B2" s="7"/>
      <c r="C2" s="7"/>
      <c r="D2" s="7"/>
      <c r="E2" s="7"/>
      <c r="F2" s="7"/>
      <c r="G2" s="7"/>
    </row>
    <row r="3" spans="1:7" x14ac:dyDescent="0.55000000000000004">
      <c r="A3" s="5" t="s">
        <v>14</v>
      </c>
      <c r="B3" s="7">
        <v>495616</v>
      </c>
      <c r="C3" s="7">
        <v>214603</v>
      </c>
      <c r="D3" s="7">
        <v>205105</v>
      </c>
      <c r="E3" s="7">
        <v>21167</v>
      </c>
      <c r="F3" s="7">
        <v>337</v>
      </c>
      <c r="G3" s="7">
        <v>123107</v>
      </c>
    </row>
    <row r="4" spans="1:7" x14ac:dyDescent="0.55000000000000004">
      <c r="A4" s="5" t="s">
        <v>15</v>
      </c>
      <c r="B4" s="7">
        <v>454885</v>
      </c>
      <c r="C4" s="7">
        <v>184370</v>
      </c>
      <c r="D4" s="7">
        <v>202918</v>
      </c>
      <c r="E4" s="7">
        <v>28217</v>
      </c>
      <c r="F4" s="7">
        <v>404</v>
      </c>
      <c r="G4" s="7">
        <v>123156</v>
      </c>
    </row>
    <row r="5" spans="1:7" x14ac:dyDescent="0.55000000000000004">
      <c r="A5" s="5" t="s">
        <v>16</v>
      </c>
      <c r="B5" s="7">
        <v>354501</v>
      </c>
      <c r="C5" s="7">
        <v>261517</v>
      </c>
      <c r="D5" s="7">
        <v>183314</v>
      </c>
      <c r="E5" s="7">
        <v>28434</v>
      </c>
      <c r="F5" s="7">
        <v>361</v>
      </c>
      <c r="G5" s="7">
        <v>123184</v>
      </c>
    </row>
    <row r="6" spans="1:7" x14ac:dyDescent="0.55000000000000004">
      <c r="A6" s="5" t="s">
        <v>17</v>
      </c>
      <c r="B6" s="7">
        <v>401570</v>
      </c>
      <c r="C6" s="7">
        <v>212896</v>
      </c>
      <c r="D6" s="7">
        <v>183773</v>
      </c>
      <c r="E6" s="7">
        <v>28896</v>
      </c>
      <c r="F6" s="7">
        <v>410</v>
      </c>
      <c r="G6" s="7">
        <v>123165</v>
      </c>
    </row>
    <row r="7" spans="1:7" x14ac:dyDescent="0.55000000000000004">
      <c r="A7" s="5" t="s">
        <v>18</v>
      </c>
      <c r="B7" s="7">
        <v>325887</v>
      </c>
      <c r="C7" s="7">
        <v>268812</v>
      </c>
      <c r="D7" s="7">
        <v>199054</v>
      </c>
      <c r="E7" s="7">
        <v>23097</v>
      </c>
      <c r="F7" s="7">
        <v>502</v>
      </c>
      <c r="G7" s="7">
        <v>123141</v>
      </c>
    </row>
    <row r="8" spans="1:7" x14ac:dyDescent="0.55000000000000004">
      <c r="A8" s="5" t="s">
        <v>19</v>
      </c>
      <c r="B8" s="7">
        <v>178979</v>
      </c>
      <c r="C8" s="7">
        <v>461435</v>
      </c>
      <c r="D8" s="7">
        <v>152570</v>
      </c>
      <c r="E8" s="7">
        <v>10510</v>
      </c>
      <c r="F8" s="7">
        <v>527</v>
      </c>
      <c r="G8" s="7">
        <v>123120</v>
      </c>
    </row>
    <row r="9" spans="1:7" x14ac:dyDescent="0.55000000000000004">
      <c r="A9" s="5" t="s">
        <v>20</v>
      </c>
      <c r="B9" s="7">
        <v>367248</v>
      </c>
      <c r="C9" s="7">
        <v>213271</v>
      </c>
      <c r="D9" s="7">
        <v>260788</v>
      </c>
      <c r="E9" s="7">
        <v>31201</v>
      </c>
      <c r="F9" s="7">
        <v>456</v>
      </c>
      <c r="G9" s="7">
        <v>123120</v>
      </c>
    </row>
    <row r="10" spans="1:7" x14ac:dyDescent="0.55000000000000004">
      <c r="A10" s="5" t="s">
        <v>21</v>
      </c>
      <c r="B10" s="7">
        <v>492932</v>
      </c>
      <c r="C10" s="7">
        <v>117275</v>
      </c>
      <c r="D10" s="7">
        <v>285742</v>
      </c>
      <c r="E10" s="7">
        <v>23524</v>
      </c>
      <c r="F10" s="7">
        <v>446</v>
      </c>
      <c r="G10" s="7">
        <v>123110</v>
      </c>
    </row>
    <row r="11" spans="1:7" x14ac:dyDescent="0.55000000000000004">
      <c r="A11" s="5" t="s">
        <v>22</v>
      </c>
      <c r="B11" s="7">
        <v>514458</v>
      </c>
      <c r="C11" s="7">
        <v>133556</v>
      </c>
      <c r="D11" s="7">
        <v>283564</v>
      </c>
      <c r="E11" s="7">
        <v>8012</v>
      </c>
      <c r="F11" s="7">
        <v>386</v>
      </c>
      <c r="G11" s="7">
        <v>123100</v>
      </c>
    </row>
    <row r="12" spans="1:7" x14ac:dyDescent="0.55000000000000004">
      <c r="A12" s="5" t="s">
        <v>23</v>
      </c>
      <c r="B12" s="7">
        <v>550754</v>
      </c>
      <c r="C12" s="7">
        <v>218235</v>
      </c>
      <c r="D12" s="7">
        <v>241943</v>
      </c>
      <c r="E12" s="7">
        <v>5248</v>
      </c>
      <c r="F12" s="7">
        <v>537</v>
      </c>
      <c r="G12" s="7">
        <v>123109</v>
      </c>
    </row>
    <row r="13" spans="1:7" x14ac:dyDescent="0.55000000000000004">
      <c r="A13" s="5" t="s">
        <v>24</v>
      </c>
      <c r="B13" s="7">
        <v>683334</v>
      </c>
      <c r="C13" s="7">
        <v>98760</v>
      </c>
      <c r="D13" s="7">
        <v>276483</v>
      </c>
      <c r="E13" s="7">
        <v>16499</v>
      </c>
      <c r="F13" s="7">
        <v>467</v>
      </c>
      <c r="G13" s="7">
        <v>123165</v>
      </c>
    </row>
    <row r="14" spans="1:7" x14ac:dyDescent="0.55000000000000004">
      <c r="A14" s="5" t="s">
        <v>25</v>
      </c>
      <c r="B14" s="7">
        <v>628637</v>
      </c>
      <c r="C14" s="7">
        <v>111712</v>
      </c>
      <c r="D14" s="7">
        <v>284046</v>
      </c>
      <c r="E14" s="7">
        <v>30079</v>
      </c>
      <c r="F14" s="7">
        <v>401</v>
      </c>
      <c r="G14" s="7">
        <v>123267</v>
      </c>
    </row>
    <row r="15" spans="1:7" x14ac:dyDescent="0.55000000000000004">
      <c r="A15" s="5" t="s">
        <v>26</v>
      </c>
      <c r="B15" s="7">
        <v>371176</v>
      </c>
      <c r="C15" s="7">
        <v>312907</v>
      </c>
      <c r="D15" s="7">
        <v>253302</v>
      </c>
      <c r="E15" s="7">
        <v>32976</v>
      </c>
      <c r="F15" s="7">
        <v>384</v>
      </c>
      <c r="G15" s="7">
        <v>123319</v>
      </c>
    </row>
    <row r="16" spans="1:7" x14ac:dyDescent="0.55000000000000004">
      <c r="A16" s="5" t="s">
        <v>27</v>
      </c>
      <c r="B16" s="7">
        <v>244438</v>
      </c>
      <c r="C16" s="7">
        <v>409952</v>
      </c>
      <c r="D16" s="7">
        <v>221626</v>
      </c>
      <c r="E16" s="7">
        <v>13949</v>
      </c>
      <c r="F16" s="7">
        <v>537</v>
      </c>
      <c r="G16" s="7">
        <v>123337</v>
      </c>
    </row>
    <row r="17" spans="1:7" x14ac:dyDescent="0.55000000000000004">
      <c r="A17" s="5" t="s">
        <v>28</v>
      </c>
      <c r="B17" s="7">
        <v>314529</v>
      </c>
      <c r="C17" s="7">
        <v>347002</v>
      </c>
      <c r="D17" s="7">
        <v>229373</v>
      </c>
      <c r="E17" s="7">
        <v>34418</v>
      </c>
      <c r="F17" s="7">
        <v>1385</v>
      </c>
      <c r="G17" s="7">
        <v>123339</v>
      </c>
    </row>
    <row r="18" spans="1:7" x14ac:dyDescent="0.55000000000000004">
      <c r="A18" s="5" t="s">
        <v>29</v>
      </c>
      <c r="B18" s="7">
        <v>443153</v>
      </c>
      <c r="C18" s="7">
        <v>150474</v>
      </c>
      <c r="D18" s="7">
        <v>263622</v>
      </c>
      <c r="E18" s="7">
        <v>27659</v>
      </c>
      <c r="F18" s="7">
        <v>1492</v>
      </c>
      <c r="G18" s="7">
        <v>123345</v>
      </c>
    </row>
    <row r="19" spans="1:7" x14ac:dyDescent="0.55000000000000004">
      <c r="A19" s="5" t="s">
        <v>30</v>
      </c>
      <c r="B19" s="7">
        <v>407053</v>
      </c>
      <c r="C19" s="7">
        <v>118227</v>
      </c>
      <c r="D19" s="7">
        <v>259875</v>
      </c>
      <c r="E19" s="7">
        <v>31977</v>
      </c>
      <c r="F19" s="7">
        <v>1470</v>
      </c>
      <c r="G19" s="7">
        <v>123345</v>
      </c>
    </row>
    <row r="20" spans="1:7" x14ac:dyDescent="0.55000000000000004">
      <c r="A20" s="5" t="s">
        <v>31</v>
      </c>
      <c r="B20" s="7">
        <v>210921</v>
      </c>
      <c r="C20" s="7">
        <v>426189</v>
      </c>
      <c r="D20" s="7">
        <v>184064</v>
      </c>
      <c r="E20" s="7">
        <v>31592</v>
      </c>
      <c r="F20" s="7">
        <v>1382</v>
      </c>
      <c r="G20" s="7">
        <v>123323</v>
      </c>
    </row>
    <row r="21" spans="1:7" x14ac:dyDescent="0.55000000000000004">
      <c r="A21" s="5" t="s">
        <v>32</v>
      </c>
      <c r="B21" s="7">
        <v>211797</v>
      </c>
      <c r="C21" s="7">
        <v>406928</v>
      </c>
      <c r="D21" s="7">
        <v>181314</v>
      </c>
      <c r="E21" s="7">
        <v>7323</v>
      </c>
      <c r="F21" s="7">
        <v>1486</v>
      </c>
      <c r="G21" s="7">
        <v>122921</v>
      </c>
    </row>
    <row r="22" spans="1:7" x14ac:dyDescent="0.55000000000000004">
      <c r="A22" s="5" t="s">
        <v>33</v>
      </c>
      <c r="B22" s="7">
        <v>455358</v>
      </c>
      <c r="C22" s="7">
        <v>138776</v>
      </c>
      <c r="D22" s="7">
        <v>249770</v>
      </c>
      <c r="E22" s="7">
        <v>8516</v>
      </c>
      <c r="F22" s="7">
        <v>1377</v>
      </c>
      <c r="G22" s="7">
        <v>123261</v>
      </c>
    </row>
    <row r="23" spans="1:7" x14ac:dyDescent="0.55000000000000004">
      <c r="A23" s="5" t="s">
        <v>34</v>
      </c>
      <c r="B23" s="7">
        <v>394609</v>
      </c>
      <c r="C23" s="7">
        <v>187777</v>
      </c>
      <c r="D23" s="7">
        <v>229229</v>
      </c>
      <c r="E23" s="7">
        <v>10693</v>
      </c>
      <c r="F23" s="7">
        <v>1391</v>
      </c>
      <c r="G23" s="7">
        <v>123203</v>
      </c>
    </row>
    <row r="24" spans="1:7" x14ac:dyDescent="0.55000000000000004">
      <c r="A24" s="5" t="s">
        <v>35</v>
      </c>
      <c r="B24" s="7">
        <v>437490</v>
      </c>
      <c r="C24" s="7">
        <v>101872</v>
      </c>
      <c r="D24" s="7">
        <v>228768</v>
      </c>
      <c r="E24" s="7">
        <v>28552</v>
      </c>
      <c r="F24" s="7">
        <v>1467</v>
      </c>
      <c r="G24" s="7">
        <v>123132</v>
      </c>
    </row>
    <row r="25" spans="1:7" x14ac:dyDescent="0.55000000000000004">
      <c r="A25" s="5" t="s">
        <v>36</v>
      </c>
      <c r="B25" s="7">
        <v>344170</v>
      </c>
      <c r="C25" s="7">
        <v>162806</v>
      </c>
      <c r="D25" s="7">
        <v>246258</v>
      </c>
      <c r="E25" s="7">
        <v>17938</v>
      </c>
      <c r="F25" s="7">
        <v>1388</v>
      </c>
      <c r="G25" s="7">
        <v>122953</v>
      </c>
    </row>
    <row r="26" spans="1:7" x14ac:dyDescent="0.55000000000000004">
      <c r="A26" s="5" t="s">
        <v>37</v>
      </c>
      <c r="B26" s="7">
        <v>247282</v>
      </c>
      <c r="C26" s="7">
        <v>272797</v>
      </c>
      <c r="D26" s="7">
        <v>220653</v>
      </c>
      <c r="E26" s="7">
        <v>16887</v>
      </c>
      <c r="F26" s="7">
        <v>1389</v>
      </c>
      <c r="G26" s="7">
        <v>123024</v>
      </c>
    </row>
    <row r="27" spans="1:7" x14ac:dyDescent="0.55000000000000004">
      <c r="A27" s="5" t="s">
        <v>38</v>
      </c>
      <c r="B27" s="7">
        <v>219543</v>
      </c>
      <c r="C27" s="7">
        <v>371298</v>
      </c>
      <c r="D27" s="7">
        <v>179466</v>
      </c>
      <c r="E27" s="7">
        <v>20438</v>
      </c>
      <c r="F27" s="7">
        <v>1459</v>
      </c>
      <c r="G27" s="7">
        <v>122869</v>
      </c>
    </row>
    <row r="28" spans="1:7" x14ac:dyDescent="0.55000000000000004">
      <c r="A28" s="5" t="s">
        <v>39</v>
      </c>
      <c r="B28" s="7">
        <v>409345</v>
      </c>
      <c r="C28" s="7">
        <v>167119</v>
      </c>
      <c r="D28" s="7">
        <v>203219</v>
      </c>
      <c r="E28" s="7">
        <v>34298</v>
      </c>
      <c r="F28" s="7">
        <v>1550</v>
      </c>
      <c r="G28" s="7">
        <v>122880</v>
      </c>
    </row>
    <row r="29" spans="1:7" x14ac:dyDescent="0.55000000000000004">
      <c r="A29" s="5" t="s">
        <v>40</v>
      </c>
      <c r="B29" s="7">
        <v>389921</v>
      </c>
      <c r="C29" s="7">
        <v>236420</v>
      </c>
      <c r="D29" s="7">
        <v>173644</v>
      </c>
      <c r="E29" s="7">
        <v>37984</v>
      </c>
      <c r="F29" s="7">
        <v>1351</v>
      </c>
      <c r="G29" s="7">
        <v>122898</v>
      </c>
    </row>
    <row r="30" spans="1:7" x14ac:dyDescent="0.55000000000000004">
      <c r="A30" s="5" t="s">
        <v>41</v>
      </c>
      <c r="B30" s="7">
        <v>439968</v>
      </c>
      <c r="C30" s="7">
        <v>259830</v>
      </c>
      <c r="D30" s="7">
        <v>203807</v>
      </c>
      <c r="E30" s="7">
        <v>24451</v>
      </c>
      <c r="F30" s="7">
        <v>1444</v>
      </c>
      <c r="G30" s="7">
        <v>122786</v>
      </c>
    </row>
    <row r="31" spans="1:7" x14ac:dyDescent="0.55000000000000004">
      <c r="A31" s="5" t="s">
        <v>42</v>
      </c>
      <c r="B31" s="7">
        <v>259769</v>
      </c>
      <c r="C31" s="7">
        <v>404487</v>
      </c>
      <c r="D31" s="7">
        <v>187006</v>
      </c>
      <c r="E31" s="7">
        <v>21351</v>
      </c>
      <c r="F31" s="7">
        <v>1337</v>
      </c>
      <c r="G31" s="7">
        <v>122854</v>
      </c>
    </row>
    <row r="32" spans="1:7" x14ac:dyDescent="0.55000000000000004">
      <c r="A32" s="5" t="s">
        <v>43</v>
      </c>
      <c r="B32" s="7">
        <v>144995</v>
      </c>
      <c r="C32" s="7">
        <v>442468</v>
      </c>
      <c r="D32" s="7">
        <v>150158</v>
      </c>
      <c r="E32" s="7">
        <v>16902</v>
      </c>
      <c r="F32" s="7">
        <v>1428</v>
      </c>
      <c r="G32" s="7">
        <v>122806</v>
      </c>
    </row>
    <row r="33" spans="1:7" x14ac:dyDescent="0.55000000000000004">
      <c r="A33" s="5" t="s">
        <v>44</v>
      </c>
      <c r="B33" s="7">
        <v>229189</v>
      </c>
      <c r="C33" s="7">
        <v>300329</v>
      </c>
      <c r="D33" s="7">
        <v>190412</v>
      </c>
      <c r="E33" s="7">
        <v>38471</v>
      </c>
      <c r="F33" s="7">
        <v>1560</v>
      </c>
      <c r="G33" s="7">
        <v>122715</v>
      </c>
    </row>
    <row r="34" spans="1:7" x14ac:dyDescent="0.55000000000000004">
      <c r="A34" s="5" t="s">
        <v>45</v>
      </c>
      <c r="B34" s="7">
        <v>455756</v>
      </c>
      <c r="C34" s="7">
        <v>136255</v>
      </c>
      <c r="D34" s="7">
        <v>222483</v>
      </c>
      <c r="E34" s="7">
        <v>38605</v>
      </c>
      <c r="F34" s="7">
        <v>1363</v>
      </c>
      <c r="G34" s="7">
        <v>122906</v>
      </c>
    </row>
    <row r="35" spans="1:7" x14ac:dyDescent="0.55000000000000004">
      <c r="A35" s="5" t="s">
        <v>46</v>
      </c>
      <c r="B35" s="7">
        <v>320731</v>
      </c>
      <c r="C35" s="7">
        <v>303306</v>
      </c>
      <c r="D35" s="7">
        <v>190081</v>
      </c>
      <c r="E35" s="7">
        <v>32158</v>
      </c>
      <c r="F35" s="7">
        <v>1571</v>
      </c>
      <c r="G35" s="7">
        <v>122779</v>
      </c>
    </row>
    <row r="36" spans="1:7" x14ac:dyDescent="0.55000000000000004">
      <c r="A36" s="5" t="s">
        <v>47</v>
      </c>
      <c r="B36" s="7">
        <v>223641</v>
      </c>
      <c r="C36" s="7">
        <v>355919</v>
      </c>
      <c r="D36" s="7">
        <v>195145</v>
      </c>
      <c r="E36" s="7">
        <v>34794</v>
      </c>
      <c r="F36" s="7">
        <v>1369</v>
      </c>
      <c r="G36" s="7">
        <v>122795</v>
      </c>
    </row>
    <row r="37" spans="1:7" x14ac:dyDescent="0.55000000000000004">
      <c r="A37" s="5" t="s">
        <v>48</v>
      </c>
      <c r="B37" s="7">
        <v>209371</v>
      </c>
      <c r="C37" s="7">
        <v>361811</v>
      </c>
      <c r="D37" s="7">
        <v>173803</v>
      </c>
      <c r="E37" s="7">
        <v>27993</v>
      </c>
      <c r="F37" s="7">
        <v>1617</v>
      </c>
      <c r="G37" s="7">
        <v>122735</v>
      </c>
    </row>
    <row r="38" spans="1:7" x14ac:dyDescent="0.55000000000000004">
      <c r="A38" s="5" t="s">
        <v>49</v>
      </c>
      <c r="B38" s="7">
        <v>373047</v>
      </c>
      <c r="C38" s="7">
        <v>187365</v>
      </c>
      <c r="D38" s="7">
        <v>228842</v>
      </c>
      <c r="E38" s="7">
        <v>38064</v>
      </c>
      <c r="F38" s="7">
        <v>1516</v>
      </c>
      <c r="G38" s="7">
        <v>122764</v>
      </c>
    </row>
    <row r="39" spans="1:7" x14ac:dyDescent="0.55000000000000004">
      <c r="A39" s="5" t="s">
        <v>50</v>
      </c>
      <c r="B39" s="7">
        <v>237578</v>
      </c>
      <c r="C39" s="7">
        <v>309672</v>
      </c>
      <c r="D39" s="7">
        <v>218997</v>
      </c>
      <c r="E39" s="7">
        <v>32999</v>
      </c>
      <c r="F39" s="7">
        <v>1606</v>
      </c>
      <c r="G39" s="7">
        <v>122654</v>
      </c>
    </row>
    <row r="40" spans="1:7" x14ac:dyDescent="0.55000000000000004">
      <c r="A40" s="5" t="s">
        <v>51</v>
      </c>
      <c r="B40" s="7">
        <v>182615</v>
      </c>
      <c r="C40" s="7">
        <v>382659</v>
      </c>
      <c r="D40" s="7">
        <v>214936</v>
      </c>
      <c r="E40" s="7">
        <v>36850</v>
      </c>
      <c r="F40" s="7">
        <v>1552</v>
      </c>
      <c r="G40" s="7">
        <v>122567</v>
      </c>
    </row>
    <row r="41" spans="1:7" x14ac:dyDescent="0.55000000000000004">
      <c r="A41" s="5" t="s">
        <v>52</v>
      </c>
      <c r="B41" s="7">
        <v>299011</v>
      </c>
      <c r="C41" s="7">
        <v>262162</v>
      </c>
      <c r="D41" s="7">
        <v>229985</v>
      </c>
      <c r="E41" s="7">
        <v>33713</v>
      </c>
      <c r="F41" s="7">
        <v>1636</v>
      </c>
      <c r="G41" s="7">
        <v>122513</v>
      </c>
    </row>
    <row r="42" spans="1:7" x14ac:dyDescent="0.55000000000000004">
      <c r="A42" s="5" t="s">
        <v>53</v>
      </c>
      <c r="B42" s="7">
        <v>526843</v>
      </c>
      <c r="C42" s="7">
        <v>92203</v>
      </c>
      <c r="D42" s="7">
        <v>267491</v>
      </c>
      <c r="E42" s="7">
        <v>29605</v>
      </c>
      <c r="F42" s="7">
        <v>1501</v>
      </c>
      <c r="G42" s="7">
        <v>122370</v>
      </c>
    </row>
    <row r="43" spans="1:7" x14ac:dyDescent="0.55000000000000004">
      <c r="A43" s="5" t="s">
        <v>54</v>
      </c>
      <c r="B43" s="7">
        <v>662033</v>
      </c>
      <c r="C43" s="7">
        <v>87801</v>
      </c>
      <c r="D43" s="7">
        <v>257912</v>
      </c>
      <c r="E43" s="7">
        <v>10932</v>
      </c>
      <c r="F43" s="7">
        <v>1575</v>
      </c>
      <c r="G43" s="7">
        <v>122367</v>
      </c>
    </row>
    <row r="44" spans="1:7" x14ac:dyDescent="0.55000000000000004">
      <c r="A44" s="5" t="s">
        <v>55</v>
      </c>
      <c r="B44" s="7">
        <v>810864</v>
      </c>
      <c r="C44" s="7">
        <v>117134</v>
      </c>
      <c r="D44" s="7">
        <v>248985</v>
      </c>
      <c r="E44" s="7">
        <v>8274</v>
      </c>
      <c r="F44" s="7">
        <v>1484</v>
      </c>
      <c r="G44" s="7">
        <v>122535</v>
      </c>
    </row>
    <row r="45" spans="1:7" x14ac:dyDescent="0.55000000000000004">
      <c r="A45" s="5" t="s">
        <v>56</v>
      </c>
      <c r="B45" s="7">
        <v>879860</v>
      </c>
      <c r="C45" s="7">
        <v>139339</v>
      </c>
      <c r="D45" s="7">
        <v>253589</v>
      </c>
      <c r="E45" s="7">
        <v>6456</v>
      </c>
      <c r="F45" s="7">
        <v>1622</v>
      </c>
      <c r="G45" s="7">
        <v>123222</v>
      </c>
    </row>
    <row r="46" spans="1:7" x14ac:dyDescent="0.55000000000000004">
      <c r="A46" s="5" t="s">
        <v>57</v>
      </c>
      <c r="B46" s="7">
        <v>892590</v>
      </c>
      <c r="C46" s="7">
        <v>96807</v>
      </c>
      <c r="D46" s="7">
        <v>259714</v>
      </c>
      <c r="E46" s="7">
        <v>6762</v>
      </c>
      <c r="F46" s="7">
        <v>2701</v>
      </c>
      <c r="G46" s="7">
        <v>123302</v>
      </c>
    </row>
    <row r="47" spans="1:7" x14ac:dyDescent="0.55000000000000004">
      <c r="A47" s="5" t="s">
        <v>58</v>
      </c>
      <c r="B47" s="7">
        <v>890206</v>
      </c>
      <c r="C47" s="7">
        <v>173699</v>
      </c>
      <c r="D47" s="7">
        <v>262431</v>
      </c>
      <c r="E47" s="7">
        <v>6333</v>
      </c>
      <c r="F47" s="7">
        <v>3493</v>
      </c>
      <c r="G47" s="7">
        <v>123346</v>
      </c>
    </row>
    <row r="48" spans="1:7" x14ac:dyDescent="0.55000000000000004">
      <c r="A48" s="5" t="s">
        <v>59</v>
      </c>
      <c r="B48" s="7">
        <v>772839</v>
      </c>
      <c r="C48" s="7">
        <v>77353</v>
      </c>
      <c r="D48" s="7">
        <v>207684</v>
      </c>
      <c r="E48" s="7">
        <v>20134</v>
      </c>
      <c r="F48" s="7">
        <v>3917</v>
      </c>
      <c r="G48" s="7">
        <v>99749</v>
      </c>
    </row>
    <row r="49" spans="1:7" x14ac:dyDescent="0.55000000000000004">
      <c r="A49" s="5" t="s">
        <v>60</v>
      </c>
      <c r="B49" s="7">
        <v>694055</v>
      </c>
      <c r="C49" s="7">
        <v>88688</v>
      </c>
      <c r="D49" s="7">
        <v>175997</v>
      </c>
      <c r="E49" s="7">
        <v>13403</v>
      </c>
      <c r="F49" s="7">
        <v>2641</v>
      </c>
      <c r="G49" s="7">
        <v>90824</v>
      </c>
    </row>
    <row r="50" spans="1:7" x14ac:dyDescent="0.55000000000000004">
      <c r="A50" s="5" t="s">
        <v>61</v>
      </c>
      <c r="B50" s="7">
        <v>715451</v>
      </c>
      <c r="C50" s="7">
        <v>61108</v>
      </c>
      <c r="D50" s="7">
        <v>175490</v>
      </c>
      <c r="E50" s="7">
        <v>23100</v>
      </c>
      <c r="F50" s="7">
        <v>2376</v>
      </c>
      <c r="G50" s="7">
        <v>91022</v>
      </c>
    </row>
    <row r="51" spans="1:7" x14ac:dyDescent="0.55000000000000004">
      <c r="A51" s="5" t="s">
        <v>62</v>
      </c>
      <c r="B51" s="7">
        <v>758318</v>
      </c>
      <c r="C51" s="7">
        <v>139485</v>
      </c>
      <c r="D51" s="7">
        <v>194919</v>
      </c>
      <c r="E51" s="7">
        <v>17831</v>
      </c>
      <c r="F51" s="7">
        <v>2405</v>
      </c>
      <c r="G51" s="7">
        <v>109793</v>
      </c>
    </row>
    <row r="52" spans="1:7" x14ac:dyDescent="0.55000000000000004">
      <c r="A52" s="5" t="s">
        <v>63</v>
      </c>
      <c r="B52" s="7">
        <v>648082</v>
      </c>
      <c r="C52" s="7">
        <v>144161</v>
      </c>
      <c r="D52" s="7">
        <v>212219</v>
      </c>
      <c r="E52" s="7">
        <v>30895</v>
      </c>
      <c r="F52" s="7">
        <v>2455</v>
      </c>
      <c r="G52" s="7">
        <v>123406</v>
      </c>
    </row>
    <row r="53" spans="1:7" x14ac:dyDescent="0.55000000000000004">
      <c r="A53" s="5" t="s">
        <v>64</v>
      </c>
      <c r="B53" s="7">
        <v>435299</v>
      </c>
      <c r="C53" s="7">
        <v>255844</v>
      </c>
      <c r="D53" s="7">
        <v>181193</v>
      </c>
      <c r="E53" s="7">
        <v>20095</v>
      </c>
      <c r="F53" s="7">
        <v>1262</v>
      </c>
      <c r="G53" s="7">
        <v>123418</v>
      </c>
    </row>
    <row r="54" spans="1:7" x14ac:dyDescent="0.55000000000000004">
      <c r="A54" s="5" t="s">
        <v>65</v>
      </c>
      <c r="B54" s="7">
        <v>290861</v>
      </c>
      <c r="C54" s="7">
        <v>287077</v>
      </c>
      <c r="D54" s="7">
        <v>121585</v>
      </c>
      <c r="E54" s="7">
        <v>11085</v>
      </c>
      <c r="F54" s="7">
        <v>1316</v>
      </c>
      <c r="G54" s="7">
        <v>123422</v>
      </c>
    </row>
    <row r="55" spans="1:7" x14ac:dyDescent="0.55000000000000004">
      <c r="A55" s="5" t="s">
        <v>66</v>
      </c>
      <c r="B55" s="7">
        <v>334412</v>
      </c>
      <c r="C55" s="7">
        <v>192710</v>
      </c>
      <c r="D55" s="7">
        <v>155471</v>
      </c>
      <c r="E55" s="7">
        <v>29303</v>
      </c>
      <c r="F55" s="7">
        <v>1459</v>
      </c>
      <c r="G55" s="7">
        <v>123327</v>
      </c>
    </row>
    <row r="56" spans="1:7" x14ac:dyDescent="0.55000000000000004">
      <c r="A56" s="5" t="s">
        <v>67</v>
      </c>
      <c r="B56" s="7">
        <v>242858</v>
      </c>
      <c r="C56" s="7">
        <v>324741</v>
      </c>
      <c r="D56" s="7">
        <v>129522</v>
      </c>
      <c r="E56" s="7">
        <v>21305</v>
      </c>
      <c r="F56" s="7">
        <v>1591</v>
      </c>
      <c r="G56" s="7">
        <v>123232</v>
      </c>
    </row>
    <row r="57" spans="1:7" x14ac:dyDescent="0.55000000000000004">
      <c r="A57" s="5" t="s">
        <v>68</v>
      </c>
      <c r="B57" s="7">
        <v>229195</v>
      </c>
      <c r="C57" s="7">
        <v>292626</v>
      </c>
      <c r="D57" s="7">
        <v>137010</v>
      </c>
      <c r="E57" s="7">
        <v>36257</v>
      </c>
      <c r="F57" s="7">
        <v>1960</v>
      </c>
      <c r="G57" s="7">
        <v>123226</v>
      </c>
    </row>
    <row r="58" spans="1:7" x14ac:dyDescent="0.55000000000000004">
      <c r="A58" s="5" t="s">
        <v>69</v>
      </c>
      <c r="B58" s="7">
        <v>292641</v>
      </c>
      <c r="C58" s="7">
        <v>263386</v>
      </c>
      <c r="D58" s="7">
        <v>184451</v>
      </c>
      <c r="E58" s="7">
        <v>13102</v>
      </c>
      <c r="F58" s="7">
        <v>1974</v>
      </c>
      <c r="G58" s="7">
        <v>123000</v>
      </c>
    </row>
    <row r="59" spans="1:7" x14ac:dyDescent="0.55000000000000004">
      <c r="A59" s="5" t="s">
        <v>70</v>
      </c>
      <c r="B59" s="7">
        <v>368590</v>
      </c>
      <c r="C59" s="7">
        <v>154391</v>
      </c>
      <c r="D59" s="7">
        <v>221914</v>
      </c>
      <c r="E59" s="7">
        <v>30865</v>
      </c>
      <c r="F59" s="7">
        <v>1810</v>
      </c>
      <c r="G59" s="7">
        <v>119401</v>
      </c>
    </row>
    <row r="60" spans="1:7" x14ac:dyDescent="0.55000000000000004">
      <c r="A60" s="5" t="s">
        <v>13</v>
      </c>
      <c r="B60" s="7">
        <v>24370254</v>
      </c>
      <c r="C60" s="7">
        <v>13001802</v>
      </c>
      <c r="D60" s="7">
        <v>12136715</v>
      </c>
      <c r="E60" s="7">
        <v>1322172</v>
      </c>
      <c r="F60" s="7">
        <v>80283</v>
      </c>
      <c r="G60" s="7">
        <v>6908729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75F7-CC0B-4AC0-BEE1-F34B51E5A7C9}">
  <dimension ref="A1:J1369"/>
  <sheetViews>
    <sheetView zoomScale="117" zoomScaleNormal="70" workbookViewId="0">
      <selection activeCell="K1" sqref="K1"/>
    </sheetView>
  </sheetViews>
  <sheetFormatPr defaultRowHeight="15.3" x14ac:dyDescent="0.55000000000000004"/>
  <cols>
    <col min="1" max="1" width="6.796875" bestFit="1" customWidth="1"/>
    <col min="8" max="8" width="14.75" customWidth="1"/>
    <col min="10" max="10" width="18.25" customWidth="1"/>
    <col min="12" max="12" width="12.84765625" bestFit="1" customWidth="1"/>
    <col min="13" max="13" width="15.796875" bestFit="1" customWidth="1"/>
    <col min="14" max="22" width="1.75" bestFit="1" customWidth="1"/>
    <col min="23" max="62" width="2.75" bestFit="1" customWidth="1"/>
    <col min="63" max="196" width="3.75" bestFit="1" customWidth="1"/>
    <col min="197" max="610" width="4.75" bestFit="1" customWidth="1"/>
    <col min="611" max="611" width="7" bestFit="1" customWidth="1"/>
    <col min="612" max="612" width="11.546875" bestFit="1" customWidth="1"/>
    <col min="613" max="1339" width="5.6484375" bestFit="1" customWidth="1"/>
    <col min="1340" max="1340" width="6.796875" bestFit="1" customWidth="1"/>
    <col min="1341" max="1341" width="11.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10908</v>
      </c>
      <c r="C2">
        <v>11961</v>
      </c>
      <c r="D2">
        <v>8327</v>
      </c>
      <c r="E2">
        <v>0</v>
      </c>
      <c r="F2">
        <v>69</v>
      </c>
      <c r="G2">
        <v>4973</v>
      </c>
      <c r="H2" s="1">
        <v>44253</v>
      </c>
      <c r="I2" s="2">
        <v>0.96250000000000002</v>
      </c>
      <c r="J2" s="3">
        <v>44253.962500000001</v>
      </c>
    </row>
    <row r="3" spans="1:10" x14ac:dyDescent="0.55000000000000004">
      <c r="A3">
        <v>1</v>
      </c>
      <c r="B3">
        <v>13560</v>
      </c>
      <c r="C3">
        <v>10401</v>
      </c>
      <c r="D3">
        <v>8505</v>
      </c>
      <c r="E3">
        <v>0</v>
      </c>
      <c r="F3">
        <v>70</v>
      </c>
      <c r="G3">
        <v>4972</v>
      </c>
      <c r="H3" s="1">
        <v>44253</v>
      </c>
      <c r="I3" s="2">
        <v>0.92083333333333339</v>
      </c>
      <c r="J3" s="3">
        <v>44253.92083333333</v>
      </c>
    </row>
    <row r="4" spans="1:10" x14ac:dyDescent="0.55000000000000004">
      <c r="A4">
        <v>2</v>
      </c>
      <c r="B4">
        <v>15438</v>
      </c>
      <c r="C4">
        <v>8834</v>
      </c>
      <c r="D4">
        <v>9037</v>
      </c>
      <c r="E4">
        <v>0</v>
      </c>
      <c r="F4">
        <v>73</v>
      </c>
      <c r="G4">
        <v>4972</v>
      </c>
      <c r="H4" s="1">
        <v>44253</v>
      </c>
      <c r="I4" s="2">
        <v>0.87916666666666676</v>
      </c>
      <c r="J4" s="3">
        <v>44253.879166666666</v>
      </c>
    </row>
    <row r="5" spans="1:10" x14ac:dyDescent="0.55000000000000004">
      <c r="A5">
        <v>3</v>
      </c>
      <c r="B5">
        <v>17189</v>
      </c>
      <c r="C5">
        <v>7276</v>
      </c>
      <c r="D5">
        <v>9413</v>
      </c>
      <c r="E5">
        <v>0</v>
      </c>
      <c r="F5">
        <v>73</v>
      </c>
      <c r="G5">
        <v>4972</v>
      </c>
      <c r="H5" s="1">
        <v>44253</v>
      </c>
      <c r="I5" s="2">
        <v>0.83750000000000002</v>
      </c>
      <c r="J5" s="3">
        <v>44253.837500000001</v>
      </c>
    </row>
    <row r="6" spans="1:10" x14ac:dyDescent="0.55000000000000004">
      <c r="A6">
        <v>4</v>
      </c>
      <c r="B6">
        <v>18438</v>
      </c>
      <c r="C6">
        <v>5802</v>
      </c>
      <c r="D6">
        <v>9582</v>
      </c>
      <c r="E6">
        <v>70</v>
      </c>
      <c r="F6">
        <v>73</v>
      </c>
      <c r="G6">
        <v>4971</v>
      </c>
      <c r="H6" s="1">
        <v>44253</v>
      </c>
      <c r="I6" s="2">
        <v>0.79583333333333339</v>
      </c>
      <c r="J6" s="3">
        <v>44253.79583333333</v>
      </c>
    </row>
    <row r="7" spans="1:10" x14ac:dyDescent="0.55000000000000004">
      <c r="A7">
        <v>5</v>
      </c>
      <c r="B7">
        <v>16959</v>
      </c>
      <c r="C7">
        <v>5911</v>
      </c>
      <c r="D7">
        <v>9599</v>
      </c>
      <c r="E7">
        <v>793</v>
      </c>
      <c r="F7">
        <v>72</v>
      </c>
      <c r="G7">
        <v>4972</v>
      </c>
      <c r="H7" s="1">
        <v>44253</v>
      </c>
      <c r="I7" s="2">
        <v>0.75416666666666676</v>
      </c>
      <c r="J7" s="3">
        <v>44253.754166666666</v>
      </c>
    </row>
    <row r="8" spans="1:10" x14ac:dyDescent="0.55000000000000004">
      <c r="A8">
        <v>6</v>
      </c>
      <c r="B8">
        <v>15990</v>
      </c>
      <c r="C8">
        <v>6524</v>
      </c>
      <c r="D8">
        <v>8651</v>
      </c>
      <c r="E8">
        <v>2133</v>
      </c>
      <c r="F8">
        <v>72</v>
      </c>
      <c r="G8">
        <v>4972</v>
      </c>
      <c r="H8" s="1">
        <v>44253</v>
      </c>
      <c r="I8" s="2">
        <v>0.71250000000000002</v>
      </c>
      <c r="J8" s="3">
        <v>44253.712500000001</v>
      </c>
    </row>
    <row r="9" spans="1:10" x14ac:dyDescent="0.55000000000000004">
      <c r="A9">
        <v>7</v>
      </c>
      <c r="B9">
        <v>15314</v>
      </c>
      <c r="C9">
        <v>7522</v>
      </c>
      <c r="D9">
        <v>7818</v>
      </c>
      <c r="E9">
        <v>2895</v>
      </c>
      <c r="F9">
        <v>73</v>
      </c>
      <c r="G9">
        <v>4972</v>
      </c>
      <c r="H9" s="1">
        <v>44253</v>
      </c>
      <c r="I9" s="2">
        <v>0.67083333333333339</v>
      </c>
      <c r="J9" s="3">
        <v>44253.67083333333</v>
      </c>
    </row>
    <row r="10" spans="1:10" x14ac:dyDescent="0.55000000000000004">
      <c r="A10">
        <v>8</v>
      </c>
      <c r="B10">
        <v>15201</v>
      </c>
      <c r="C10">
        <v>7382</v>
      </c>
      <c r="D10">
        <v>7995</v>
      </c>
      <c r="E10">
        <v>3252</v>
      </c>
      <c r="F10">
        <v>74</v>
      </c>
      <c r="G10">
        <v>4972</v>
      </c>
      <c r="H10" s="1">
        <v>44253</v>
      </c>
      <c r="I10" s="2">
        <v>0.62916666666666665</v>
      </c>
      <c r="J10" s="3">
        <v>44253.629166666666</v>
      </c>
    </row>
    <row r="11" spans="1:10" x14ac:dyDescent="0.55000000000000004">
      <c r="A11">
        <v>9</v>
      </c>
      <c r="B11">
        <v>15490</v>
      </c>
      <c r="C11">
        <v>6600</v>
      </c>
      <c r="D11">
        <v>8455</v>
      </c>
      <c r="E11">
        <v>3577</v>
      </c>
      <c r="F11">
        <v>74</v>
      </c>
      <c r="G11">
        <v>4973</v>
      </c>
      <c r="H11" s="1">
        <v>44253</v>
      </c>
      <c r="I11" s="2">
        <v>0.58750000000000002</v>
      </c>
      <c r="J11" s="3">
        <v>44253.587500000001</v>
      </c>
    </row>
    <row r="12" spans="1:10" x14ac:dyDescent="0.55000000000000004">
      <c r="A12">
        <v>10</v>
      </c>
      <c r="B12">
        <v>15648</v>
      </c>
      <c r="C12">
        <v>6567</v>
      </c>
      <c r="D12">
        <v>8577</v>
      </c>
      <c r="E12">
        <v>3816</v>
      </c>
      <c r="F12">
        <v>74</v>
      </c>
      <c r="G12">
        <v>4974</v>
      </c>
      <c r="H12" s="1">
        <v>44253</v>
      </c>
      <c r="I12" s="2">
        <v>0.54583333333333328</v>
      </c>
      <c r="J12" s="3">
        <v>44253.54583333333</v>
      </c>
    </row>
    <row r="13" spans="1:10" x14ac:dyDescent="0.55000000000000004">
      <c r="A13">
        <v>11</v>
      </c>
      <c r="B13">
        <v>15461</v>
      </c>
      <c r="C13">
        <v>6765</v>
      </c>
      <c r="D13">
        <v>8811</v>
      </c>
      <c r="E13">
        <v>3987</v>
      </c>
      <c r="F13">
        <v>100</v>
      </c>
      <c r="G13">
        <v>4975</v>
      </c>
      <c r="H13" s="1">
        <v>44253</v>
      </c>
      <c r="I13" s="2">
        <v>0.50416666666666665</v>
      </c>
      <c r="J13" s="3">
        <v>44253.504166666666</v>
      </c>
    </row>
    <row r="14" spans="1:10" x14ac:dyDescent="0.55000000000000004">
      <c r="A14">
        <v>12</v>
      </c>
      <c r="B14">
        <v>15620</v>
      </c>
      <c r="C14">
        <v>6530</v>
      </c>
      <c r="D14">
        <v>9051</v>
      </c>
      <c r="E14">
        <v>3888</v>
      </c>
      <c r="F14">
        <v>132</v>
      </c>
      <c r="G14">
        <v>4976</v>
      </c>
      <c r="H14" s="1">
        <v>44253</v>
      </c>
      <c r="I14" s="2">
        <v>0.46249999999999997</v>
      </c>
      <c r="J14" s="3">
        <v>44253.462500000001</v>
      </c>
    </row>
    <row r="15" spans="1:10" x14ac:dyDescent="0.55000000000000004">
      <c r="A15">
        <v>13</v>
      </c>
      <c r="B15">
        <v>16040</v>
      </c>
      <c r="C15">
        <v>5729</v>
      </c>
      <c r="D15">
        <v>9449</v>
      </c>
      <c r="E15">
        <v>3933</v>
      </c>
      <c r="F15">
        <v>70</v>
      </c>
      <c r="G15">
        <v>4975</v>
      </c>
      <c r="H15" s="1">
        <v>44253</v>
      </c>
      <c r="I15" s="2">
        <v>0.42083333333333334</v>
      </c>
      <c r="J15" s="3">
        <v>44253.42083333333</v>
      </c>
    </row>
    <row r="16" spans="1:10" x14ac:dyDescent="0.55000000000000004">
      <c r="A16">
        <v>14</v>
      </c>
      <c r="B16">
        <v>17490</v>
      </c>
      <c r="C16">
        <v>4614</v>
      </c>
      <c r="D16">
        <v>10358</v>
      </c>
      <c r="E16">
        <v>2316</v>
      </c>
      <c r="F16">
        <v>71</v>
      </c>
      <c r="G16">
        <v>4976</v>
      </c>
      <c r="H16" s="1">
        <v>44253</v>
      </c>
      <c r="I16" s="2">
        <v>0.37916666666666665</v>
      </c>
      <c r="J16" s="3">
        <v>44253.379166666666</v>
      </c>
    </row>
    <row r="17" spans="1:10" x14ac:dyDescent="0.55000000000000004">
      <c r="A17">
        <v>15</v>
      </c>
      <c r="B17">
        <v>19201</v>
      </c>
      <c r="C17">
        <v>4077</v>
      </c>
      <c r="D17">
        <v>10602</v>
      </c>
      <c r="E17">
        <v>205</v>
      </c>
      <c r="F17">
        <v>71</v>
      </c>
      <c r="G17">
        <v>4977</v>
      </c>
      <c r="H17" s="1">
        <v>44253</v>
      </c>
      <c r="I17" s="2">
        <v>0.33749999999999997</v>
      </c>
      <c r="J17" s="3">
        <v>44253.337500000001</v>
      </c>
    </row>
    <row r="18" spans="1:10" x14ac:dyDescent="0.55000000000000004">
      <c r="A18">
        <v>16</v>
      </c>
      <c r="B18">
        <v>18974</v>
      </c>
      <c r="C18">
        <v>3071</v>
      </c>
      <c r="D18">
        <v>10589</v>
      </c>
      <c r="E18">
        <v>0</v>
      </c>
      <c r="F18">
        <v>72</v>
      </c>
      <c r="G18">
        <v>4976</v>
      </c>
      <c r="H18" s="1">
        <v>44253</v>
      </c>
      <c r="I18" s="2">
        <v>0.29583333333333334</v>
      </c>
      <c r="J18" s="3">
        <v>44253.29583333333</v>
      </c>
    </row>
    <row r="19" spans="1:10" x14ac:dyDescent="0.55000000000000004">
      <c r="A19">
        <v>17</v>
      </c>
      <c r="B19">
        <v>16347</v>
      </c>
      <c r="C19">
        <v>3156</v>
      </c>
      <c r="D19">
        <v>10283</v>
      </c>
      <c r="E19">
        <v>0</v>
      </c>
      <c r="F19">
        <v>71</v>
      </c>
      <c r="G19">
        <v>4976</v>
      </c>
      <c r="H19" s="1">
        <v>44253</v>
      </c>
      <c r="I19" s="2">
        <v>0.25416666666666665</v>
      </c>
      <c r="J19" s="3">
        <v>44253.254166666666</v>
      </c>
    </row>
    <row r="20" spans="1:10" x14ac:dyDescent="0.55000000000000004">
      <c r="A20">
        <v>18</v>
      </c>
      <c r="B20">
        <v>14140</v>
      </c>
      <c r="C20">
        <v>4042</v>
      </c>
      <c r="D20">
        <v>10110</v>
      </c>
      <c r="E20">
        <v>0</v>
      </c>
      <c r="F20">
        <v>71</v>
      </c>
      <c r="G20">
        <v>4975</v>
      </c>
      <c r="H20" s="1">
        <v>44253</v>
      </c>
      <c r="I20" s="2">
        <v>0.21249999999999999</v>
      </c>
      <c r="J20" s="3">
        <v>44253.212500000001</v>
      </c>
    </row>
    <row r="21" spans="1:10" x14ac:dyDescent="0.55000000000000004">
      <c r="A21">
        <v>19</v>
      </c>
      <c r="B21">
        <v>13237</v>
      </c>
      <c r="C21">
        <v>5139</v>
      </c>
      <c r="D21">
        <v>9355</v>
      </c>
      <c r="E21">
        <v>0</v>
      </c>
      <c r="F21">
        <v>71</v>
      </c>
      <c r="G21">
        <v>4975</v>
      </c>
      <c r="H21" s="1">
        <v>44253</v>
      </c>
      <c r="I21" s="2">
        <v>0.17083333333333331</v>
      </c>
      <c r="J21" s="3">
        <v>44253.17083333333</v>
      </c>
    </row>
    <row r="22" spans="1:10" x14ac:dyDescent="0.55000000000000004">
      <c r="A22">
        <v>20</v>
      </c>
      <c r="B22">
        <v>12927</v>
      </c>
      <c r="C22">
        <v>6061</v>
      </c>
      <c r="D22">
        <v>8839</v>
      </c>
      <c r="E22">
        <v>0</v>
      </c>
      <c r="F22">
        <v>71</v>
      </c>
      <c r="G22">
        <v>4974</v>
      </c>
      <c r="H22" s="1">
        <v>44253</v>
      </c>
      <c r="I22" s="2">
        <v>0.12916666666666668</v>
      </c>
      <c r="J22" s="3">
        <v>44253.129166666666</v>
      </c>
    </row>
    <row r="23" spans="1:10" x14ac:dyDescent="0.55000000000000004">
      <c r="A23">
        <v>21</v>
      </c>
      <c r="B23">
        <v>12847</v>
      </c>
      <c r="C23">
        <v>6311</v>
      </c>
      <c r="D23">
        <v>9082</v>
      </c>
      <c r="E23">
        <v>0</v>
      </c>
      <c r="F23">
        <v>71</v>
      </c>
      <c r="G23">
        <v>4975</v>
      </c>
      <c r="H23" s="1">
        <v>44253</v>
      </c>
      <c r="I23" s="2">
        <v>8.7500000000000008E-2</v>
      </c>
      <c r="J23" s="3">
        <v>44253.087500000001</v>
      </c>
    </row>
    <row r="24" spans="1:10" x14ac:dyDescent="0.55000000000000004">
      <c r="A24">
        <v>22</v>
      </c>
      <c r="B24">
        <v>13089</v>
      </c>
      <c r="C24">
        <v>6450</v>
      </c>
      <c r="D24">
        <v>9608</v>
      </c>
      <c r="E24">
        <v>0</v>
      </c>
      <c r="F24">
        <v>71</v>
      </c>
      <c r="G24">
        <v>4976</v>
      </c>
      <c r="H24" s="1">
        <v>44253</v>
      </c>
      <c r="I24" s="2">
        <v>4.5833333333333337E-2</v>
      </c>
      <c r="J24" s="3">
        <v>44253.04583333333</v>
      </c>
    </row>
    <row r="25" spans="1:10" x14ac:dyDescent="0.55000000000000004">
      <c r="A25">
        <v>23</v>
      </c>
      <c r="B25">
        <v>13082</v>
      </c>
      <c r="C25">
        <v>7666</v>
      </c>
      <c r="D25">
        <v>9818</v>
      </c>
      <c r="E25">
        <v>0</v>
      </c>
      <c r="F25">
        <v>71</v>
      </c>
      <c r="G25">
        <v>5000</v>
      </c>
      <c r="H25" s="1">
        <v>44253</v>
      </c>
      <c r="I25" s="2">
        <v>4.1666666666666666E-3</v>
      </c>
      <c r="J25" s="3">
        <v>44253.004166666666</v>
      </c>
    </row>
    <row r="26" spans="1:10" x14ac:dyDescent="0.55000000000000004">
      <c r="A26">
        <v>24</v>
      </c>
      <c r="B26">
        <v>13876</v>
      </c>
      <c r="C26">
        <v>9538</v>
      </c>
      <c r="D26">
        <v>8978</v>
      </c>
      <c r="E26">
        <v>0</v>
      </c>
      <c r="F26">
        <v>72</v>
      </c>
      <c r="G26">
        <v>5083</v>
      </c>
      <c r="H26" s="1">
        <v>44252</v>
      </c>
      <c r="I26" s="2">
        <v>0.96250000000000002</v>
      </c>
      <c r="J26" s="3">
        <v>44252.962500000001</v>
      </c>
    </row>
    <row r="27" spans="1:10" x14ac:dyDescent="0.55000000000000004">
      <c r="A27">
        <v>25</v>
      </c>
      <c r="B27">
        <v>15501</v>
      </c>
      <c r="C27">
        <v>8583</v>
      </c>
      <c r="D27">
        <v>10325</v>
      </c>
      <c r="E27">
        <v>0</v>
      </c>
      <c r="F27">
        <v>71</v>
      </c>
      <c r="G27">
        <v>5128</v>
      </c>
      <c r="H27" s="1">
        <v>44252</v>
      </c>
      <c r="I27" s="2">
        <v>0.92083333333333339</v>
      </c>
      <c r="J27" s="3">
        <v>44252.92083333333</v>
      </c>
    </row>
    <row r="28" spans="1:10" x14ac:dyDescent="0.55000000000000004">
      <c r="A28">
        <v>26</v>
      </c>
      <c r="B28">
        <v>17021</v>
      </c>
      <c r="C28">
        <v>8303</v>
      </c>
      <c r="D28">
        <v>10553</v>
      </c>
      <c r="E28">
        <v>0</v>
      </c>
      <c r="F28">
        <v>72</v>
      </c>
      <c r="G28">
        <v>5125</v>
      </c>
      <c r="H28" s="1">
        <v>44252</v>
      </c>
      <c r="I28" s="2">
        <v>0.87916666666666676</v>
      </c>
      <c r="J28" s="3">
        <v>44252.879166666666</v>
      </c>
    </row>
    <row r="29" spans="1:10" x14ac:dyDescent="0.55000000000000004">
      <c r="A29">
        <v>27</v>
      </c>
      <c r="B29">
        <v>17103</v>
      </c>
      <c r="C29">
        <v>8824</v>
      </c>
      <c r="D29">
        <v>10519</v>
      </c>
      <c r="E29">
        <v>0</v>
      </c>
      <c r="F29">
        <v>72</v>
      </c>
      <c r="G29">
        <v>5123</v>
      </c>
      <c r="H29" s="1">
        <v>44252</v>
      </c>
      <c r="I29" s="2">
        <v>0.83750000000000002</v>
      </c>
      <c r="J29" s="3">
        <v>44252.837500000001</v>
      </c>
    </row>
    <row r="30" spans="1:10" x14ac:dyDescent="0.55000000000000004">
      <c r="A30">
        <v>28</v>
      </c>
      <c r="B30">
        <v>16526</v>
      </c>
      <c r="C30">
        <v>9451</v>
      </c>
      <c r="D30">
        <v>10430</v>
      </c>
      <c r="E30">
        <v>111</v>
      </c>
      <c r="F30">
        <v>73</v>
      </c>
      <c r="G30">
        <v>5124</v>
      </c>
      <c r="H30" s="1">
        <v>44252</v>
      </c>
      <c r="I30" s="2">
        <v>0.79583333333333339</v>
      </c>
      <c r="J30" s="3">
        <v>44252.79583333333</v>
      </c>
    </row>
    <row r="31" spans="1:10" x14ac:dyDescent="0.55000000000000004">
      <c r="A31">
        <v>29</v>
      </c>
      <c r="B31">
        <v>14949</v>
      </c>
      <c r="C31">
        <v>9460</v>
      </c>
      <c r="D31">
        <v>9477</v>
      </c>
      <c r="E31">
        <v>1416</v>
      </c>
      <c r="F31">
        <v>68</v>
      </c>
      <c r="G31">
        <v>5125</v>
      </c>
      <c r="H31" s="1">
        <v>44252</v>
      </c>
      <c r="I31" s="2">
        <v>0.75416666666666676</v>
      </c>
      <c r="J31" s="3">
        <v>44252.754166666666</v>
      </c>
    </row>
    <row r="32" spans="1:10" x14ac:dyDescent="0.55000000000000004">
      <c r="A32">
        <v>30</v>
      </c>
      <c r="B32">
        <v>14314</v>
      </c>
      <c r="C32">
        <v>9670</v>
      </c>
      <c r="D32">
        <v>8798</v>
      </c>
      <c r="E32">
        <v>1628</v>
      </c>
      <c r="F32">
        <v>68</v>
      </c>
      <c r="G32">
        <v>5124</v>
      </c>
      <c r="H32" s="1">
        <v>44252</v>
      </c>
      <c r="I32" s="2">
        <v>0.71250000000000002</v>
      </c>
      <c r="J32" s="3">
        <v>44252.712500000001</v>
      </c>
    </row>
    <row r="33" spans="1:10" x14ac:dyDescent="0.55000000000000004">
      <c r="A33">
        <v>31</v>
      </c>
      <c r="B33">
        <v>14127</v>
      </c>
      <c r="C33">
        <v>9506</v>
      </c>
      <c r="D33">
        <v>8994</v>
      </c>
      <c r="E33">
        <v>1440</v>
      </c>
      <c r="F33">
        <v>70</v>
      </c>
      <c r="G33">
        <v>5124</v>
      </c>
      <c r="H33" s="1">
        <v>44252</v>
      </c>
      <c r="I33" s="2">
        <v>0.67083333333333339</v>
      </c>
      <c r="J33" s="3">
        <v>44252.67083333333</v>
      </c>
    </row>
    <row r="34" spans="1:10" x14ac:dyDescent="0.55000000000000004">
      <c r="A34">
        <v>32</v>
      </c>
      <c r="B34">
        <v>13964</v>
      </c>
      <c r="C34">
        <v>9466</v>
      </c>
      <c r="D34">
        <v>9047</v>
      </c>
      <c r="E34">
        <v>1497</v>
      </c>
      <c r="F34">
        <v>70</v>
      </c>
      <c r="G34">
        <v>5124</v>
      </c>
      <c r="H34" s="1">
        <v>44252</v>
      </c>
      <c r="I34" s="2">
        <v>0.62916666666666665</v>
      </c>
      <c r="J34" s="3">
        <v>44252.629166666666</v>
      </c>
    </row>
    <row r="35" spans="1:10" x14ac:dyDescent="0.55000000000000004">
      <c r="A35">
        <v>33</v>
      </c>
      <c r="B35">
        <v>13890</v>
      </c>
      <c r="C35">
        <v>9377</v>
      </c>
      <c r="D35">
        <v>9152</v>
      </c>
      <c r="E35">
        <v>1684</v>
      </c>
      <c r="F35">
        <v>71</v>
      </c>
      <c r="G35">
        <v>5124</v>
      </c>
      <c r="H35" s="1">
        <v>44252</v>
      </c>
      <c r="I35" s="2">
        <v>0.58750000000000002</v>
      </c>
      <c r="J35" s="3">
        <v>44252.587500000001</v>
      </c>
    </row>
    <row r="36" spans="1:10" x14ac:dyDescent="0.55000000000000004">
      <c r="A36">
        <v>34</v>
      </c>
      <c r="B36">
        <v>13692</v>
      </c>
      <c r="C36">
        <v>9920</v>
      </c>
      <c r="D36">
        <v>8888</v>
      </c>
      <c r="E36">
        <v>1597</v>
      </c>
      <c r="F36">
        <v>73</v>
      </c>
      <c r="G36">
        <v>5124</v>
      </c>
      <c r="H36" s="1">
        <v>44252</v>
      </c>
      <c r="I36" s="2">
        <v>0.54583333333333328</v>
      </c>
      <c r="J36" s="3">
        <v>44252.54583333333</v>
      </c>
    </row>
    <row r="37" spans="1:10" x14ac:dyDescent="0.55000000000000004">
      <c r="A37">
        <v>35</v>
      </c>
      <c r="B37">
        <v>13524</v>
      </c>
      <c r="C37">
        <v>10240</v>
      </c>
      <c r="D37">
        <v>8635</v>
      </c>
      <c r="E37">
        <v>1525</v>
      </c>
      <c r="F37">
        <v>136</v>
      </c>
      <c r="G37">
        <v>5126</v>
      </c>
      <c r="H37" s="1">
        <v>44252</v>
      </c>
      <c r="I37" s="2">
        <v>0.50416666666666665</v>
      </c>
      <c r="J37" s="3">
        <v>44252.504166666666</v>
      </c>
    </row>
    <row r="38" spans="1:10" x14ac:dyDescent="0.55000000000000004">
      <c r="A38">
        <v>36</v>
      </c>
      <c r="B38">
        <v>13453</v>
      </c>
      <c r="C38">
        <v>10362</v>
      </c>
      <c r="D38">
        <v>8636</v>
      </c>
      <c r="E38">
        <v>1108</v>
      </c>
      <c r="F38">
        <v>159</v>
      </c>
      <c r="G38">
        <v>5126</v>
      </c>
      <c r="H38" s="1">
        <v>44252</v>
      </c>
      <c r="I38" s="2">
        <v>0.46249999999999997</v>
      </c>
      <c r="J38" s="3">
        <v>44252.462500000001</v>
      </c>
    </row>
    <row r="39" spans="1:10" x14ac:dyDescent="0.55000000000000004">
      <c r="A39">
        <v>37</v>
      </c>
      <c r="B39">
        <v>13325</v>
      </c>
      <c r="C39">
        <v>10824</v>
      </c>
      <c r="D39">
        <v>8353</v>
      </c>
      <c r="E39">
        <v>690</v>
      </c>
      <c r="F39">
        <v>97</v>
      </c>
      <c r="G39">
        <v>5127</v>
      </c>
      <c r="H39" s="1">
        <v>44252</v>
      </c>
      <c r="I39" s="2">
        <v>0.42083333333333334</v>
      </c>
      <c r="J39" s="3">
        <v>44252.42083333333</v>
      </c>
    </row>
    <row r="40" spans="1:10" x14ac:dyDescent="0.55000000000000004">
      <c r="A40">
        <v>38</v>
      </c>
      <c r="B40">
        <v>12799</v>
      </c>
      <c r="C40">
        <v>11669</v>
      </c>
      <c r="D40">
        <v>7541</v>
      </c>
      <c r="E40">
        <v>367</v>
      </c>
      <c r="F40">
        <v>96</v>
      </c>
      <c r="G40">
        <v>5129</v>
      </c>
      <c r="H40" s="1">
        <v>44252</v>
      </c>
      <c r="I40" s="2">
        <v>0.37916666666666665</v>
      </c>
      <c r="J40" s="3">
        <v>44252.379166666666</v>
      </c>
    </row>
    <row r="41" spans="1:10" x14ac:dyDescent="0.55000000000000004">
      <c r="A41">
        <v>39</v>
      </c>
      <c r="B41">
        <v>12120</v>
      </c>
      <c r="C41">
        <v>12390</v>
      </c>
      <c r="D41">
        <v>6953</v>
      </c>
      <c r="E41">
        <v>39</v>
      </c>
      <c r="F41">
        <v>96</v>
      </c>
      <c r="G41">
        <v>5129</v>
      </c>
      <c r="H41" s="1">
        <v>44252</v>
      </c>
      <c r="I41" s="2">
        <v>0.33749999999999997</v>
      </c>
      <c r="J41" s="3">
        <v>44252.337500000001</v>
      </c>
    </row>
    <row r="42" spans="1:10" x14ac:dyDescent="0.55000000000000004">
      <c r="A42">
        <v>40</v>
      </c>
      <c r="B42">
        <v>11120</v>
      </c>
      <c r="C42">
        <v>13132</v>
      </c>
      <c r="D42">
        <v>5603</v>
      </c>
      <c r="E42">
        <v>0</v>
      </c>
      <c r="F42">
        <v>95</v>
      </c>
      <c r="G42">
        <v>5129</v>
      </c>
      <c r="H42" s="1">
        <v>44252</v>
      </c>
      <c r="I42" s="2">
        <v>0.29583333333333334</v>
      </c>
      <c r="J42" s="3">
        <v>44252.29583333333</v>
      </c>
    </row>
    <row r="43" spans="1:10" x14ac:dyDescent="0.55000000000000004">
      <c r="A43">
        <v>41</v>
      </c>
      <c r="B43">
        <v>8621</v>
      </c>
      <c r="C43">
        <v>13208</v>
      </c>
      <c r="D43">
        <v>4967</v>
      </c>
      <c r="E43">
        <v>0</v>
      </c>
      <c r="F43">
        <v>69</v>
      </c>
      <c r="G43">
        <v>5129</v>
      </c>
      <c r="H43" s="1">
        <v>44252</v>
      </c>
      <c r="I43" s="2">
        <v>0.25416666666666665</v>
      </c>
      <c r="J43" s="3">
        <v>44252.254166666666</v>
      </c>
    </row>
    <row r="44" spans="1:10" x14ac:dyDescent="0.55000000000000004">
      <c r="A44">
        <v>42</v>
      </c>
      <c r="B44">
        <v>7312</v>
      </c>
      <c r="C44">
        <v>12987</v>
      </c>
      <c r="D44">
        <v>4733</v>
      </c>
      <c r="E44">
        <v>0</v>
      </c>
      <c r="F44">
        <v>69</v>
      </c>
      <c r="G44">
        <v>5129</v>
      </c>
      <c r="H44" s="1">
        <v>44252</v>
      </c>
      <c r="I44" s="2">
        <v>0.21249999999999999</v>
      </c>
      <c r="J44" s="3">
        <v>44252.212500000001</v>
      </c>
    </row>
    <row r="45" spans="1:10" x14ac:dyDescent="0.55000000000000004">
      <c r="A45">
        <v>43</v>
      </c>
      <c r="B45">
        <v>7044</v>
      </c>
      <c r="C45">
        <v>12632</v>
      </c>
      <c r="D45">
        <v>4690</v>
      </c>
      <c r="E45">
        <v>0</v>
      </c>
      <c r="F45">
        <v>70</v>
      </c>
      <c r="G45">
        <v>5129</v>
      </c>
      <c r="H45" s="1">
        <v>44252</v>
      </c>
      <c r="I45" s="2">
        <v>0.17083333333333331</v>
      </c>
      <c r="J45" s="3">
        <v>44252.17083333333</v>
      </c>
    </row>
    <row r="46" spans="1:10" x14ac:dyDescent="0.55000000000000004">
      <c r="A46">
        <v>44</v>
      </c>
      <c r="B46">
        <v>6837</v>
      </c>
      <c r="C46">
        <v>12697</v>
      </c>
      <c r="D46">
        <v>4750</v>
      </c>
      <c r="E46">
        <v>0</v>
      </c>
      <c r="F46">
        <v>70</v>
      </c>
      <c r="G46">
        <v>5129</v>
      </c>
      <c r="H46" s="1">
        <v>44252</v>
      </c>
      <c r="I46" s="2">
        <v>0.12916666666666668</v>
      </c>
      <c r="J46" s="3">
        <v>44252.129166666666</v>
      </c>
    </row>
    <row r="47" spans="1:10" x14ac:dyDescent="0.55000000000000004">
      <c r="A47">
        <v>45</v>
      </c>
      <c r="B47">
        <v>6828</v>
      </c>
      <c r="C47">
        <v>13078</v>
      </c>
      <c r="D47">
        <v>4735</v>
      </c>
      <c r="E47">
        <v>0</v>
      </c>
      <c r="F47">
        <v>71</v>
      </c>
      <c r="G47">
        <v>5129</v>
      </c>
      <c r="H47" s="1">
        <v>44252</v>
      </c>
      <c r="I47" s="2">
        <v>8.7500000000000008E-2</v>
      </c>
      <c r="J47" s="3">
        <v>44252.087500000001</v>
      </c>
    </row>
    <row r="48" spans="1:10" x14ac:dyDescent="0.55000000000000004">
      <c r="A48">
        <v>46</v>
      </c>
      <c r="B48">
        <v>6938</v>
      </c>
      <c r="C48">
        <v>13747</v>
      </c>
      <c r="D48">
        <v>4818</v>
      </c>
      <c r="E48">
        <v>0</v>
      </c>
      <c r="F48">
        <v>96</v>
      </c>
      <c r="G48">
        <v>5129</v>
      </c>
      <c r="H48" s="1">
        <v>44252</v>
      </c>
      <c r="I48" s="2">
        <v>4.5833333333333337E-2</v>
      </c>
      <c r="J48" s="3">
        <v>44252.04583333333</v>
      </c>
    </row>
    <row r="49" spans="1:10" x14ac:dyDescent="0.55000000000000004">
      <c r="A49">
        <v>47</v>
      </c>
      <c r="B49">
        <v>7757</v>
      </c>
      <c r="C49">
        <v>14322</v>
      </c>
      <c r="D49">
        <v>4876</v>
      </c>
      <c r="E49">
        <v>0</v>
      </c>
      <c r="F49">
        <v>70</v>
      </c>
      <c r="G49">
        <v>5132</v>
      </c>
      <c r="H49" s="1">
        <v>44252</v>
      </c>
      <c r="I49" s="2">
        <v>4.1666666666666666E-3</v>
      </c>
      <c r="J49" s="3">
        <v>44252.004166666666</v>
      </c>
    </row>
    <row r="50" spans="1:10" x14ac:dyDescent="0.55000000000000004">
      <c r="A50">
        <v>48</v>
      </c>
      <c r="B50">
        <v>8100</v>
      </c>
      <c r="C50">
        <v>16243</v>
      </c>
      <c r="D50">
        <v>4973</v>
      </c>
      <c r="E50">
        <v>0</v>
      </c>
      <c r="F50">
        <v>70</v>
      </c>
      <c r="G50">
        <v>5132</v>
      </c>
      <c r="H50" s="1">
        <v>44251</v>
      </c>
      <c r="I50" s="2">
        <v>0.96250000000000002</v>
      </c>
      <c r="J50" s="3">
        <v>44251.962500000001</v>
      </c>
    </row>
    <row r="51" spans="1:10" x14ac:dyDescent="0.55000000000000004">
      <c r="A51">
        <v>49</v>
      </c>
      <c r="B51">
        <v>9189</v>
      </c>
      <c r="C51">
        <v>16959</v>
      </c>
      <c r="D51">
        <v>5270</v>
      </c>
      <c r="E51">
        <v>0</v>
      </c>
      <c r="F51">
        <v>69</v>
      </c>
      <c r="G51">
        <v>5132</v>
      </c>
      <c r="H51" s="1">
        <v>44251</v>
      </c>
      <c r="I51" s="2">
        <v>0.92083333333333339</v>
      </c>
      <c r="J51" s="3">
        <v>44251.92083333333</v>
      </c>
    </row>
    <row r="52" spans="1:10" x14ac:dyDescent="0.55000000000000004">
      <c r="A52">
        <v>50</v>
      </c>
      <c r="B52">
        <v>11712</v>
      </c>
      <c r="C52">
        <v>15057</v>
      </c>
      <c r="D52">
        <v>5963</v>
      </c>
      <c r="E52">
        <v>0</v>
      </c>
      <c r="F52">
        <v>70</v>
      </c>
      <c r="G52">
        <v>5132</v>
      </c>
      <c r="H52" s="1">
        <v>44251</v>
      </c>
      <c r="I52" s="2">
        <v>0.87916666666666676</v>
      </c>
      <c r="J52" s="3">
        <v>44251.879166666666</v>
      </c>
    </row>
    <row r="53" spans="1:10" x14ac:dyDescent="0.55000000000000004">
      <c r="A53">
        <v>51</v>
      </c>
      <c r="B53">
        <v>13532</v>
      </c>
      <c r="C53">
        <v>11587</v>
      </c>
      <c r="D53">
        <v>8372</v>
      </c>
      <c r="E53">
        <v>0</v>
      </c>
      <c r="F53">
        <v>71</v>
      </c>
      <c r="G53">
        <v>5132</v>
      </c>
      <c r="H53" s="1">
        <v>44251</v>
      </c>
      <c r="I53" s="2">
        <v>0.83750000000000002</v>
      </c>
      <c r="J53" s="3">
        <v>44251.837500000001</v>
      </c>
    </row>
    <row r="54" spans="1:10" x14ac:dyDescent="0.55000000000000004">
      <c r="A54">
        <v>52</v>
      </c>
      <c r="B54">
        <v>14246</v>
      </c>
      <c r="C54">
        <v>8364</v>
      </c>
      <c r="D54">
        <v>10313</v>
      </c>
      <c r="E54">
        <v>270</v>
      </c>
      <c r="F54">
        <v>71</v>
      </c>
      <c r="G54">
        <v>5132</v>
      </c>
      <c r="H54" s="1">
        <v>44251</v>
      </c>
      <c r="I54" s="2">
        <v>0.79583333333333339</v>
      </c>
      <c r="J54" s="3">
        <v>44251.79583333333</v>
      </c>
    </row>
    <row r="55" spans="1:10" x14ac:dyDescent="0.55000000000000004">
      <c r="A55">
        <v>53</v>
      </c>
      <c r="B55">
        <v>13842</v>
      </c>
      <c r="C55">
        <v>7456</v>
      </c>
      <c r="D55">
        <v>8251</v>
      </c>
      <c r="E55">
        <v>2890</v>
      </c>
      <c r="F55">
        <v>70</v>
      </c>
      <c r="G55">
        <v>5132</v>
      </c>
      <c r="H55" s="1">
        <v>44251</v>
      </c>
      <c r="I55" s="2">
        <v>0.75416666666666676</v>
      </c>
      <c r="J55" s="3">
        <v>44251.754166666666</v>
      </c>
    </row>
    <row r="56" spans="1:10" x14ac:dyDescent="0.55000000000000004">
      <c r="A56">
        <v>54</v>
      </c>
      <c r="B56">
        <v>13407</v>
      </c>
      <c r="C56">
        <v>7158</v>
      </c>
      <c r="D56">
        <v>7017</v>
      </c>
      <c r="E56">
        <v>4774</v>
      </c>
      <c r="F56">
        <v>71</v>
      </c>
      <c r="G56">
        <v>5132</v>
      </c>
      <c r="H56" s="1">
        <v>44251</v>
      </c>
      <c r="I56" s="2">
        <v>0.71250000000000002</v>
      </c>
      <c r="J56" s="3">
        <v>44251.712500000001</v>
      </c>
    </row>
    <row r="57" spans="1:10" x14ac:dyDescent="0.55000000000000004">
      <c r="A57">
        <v>55</v>
      </c>
      <c r="B57">
        <v>12314</v>
      </c>
      <c r="C57">
        <v>7715</v>
      </c>
      <c r="D57">
        <v>7052</v>
      </c>
      <c r="E57">
        <v>4957</v>
      </c>
      <c r="F57">
        <v>71</v>
      </c>
      <c r="G57">
        <v>5132</v>
      </c>
      <c r="H57" s="1">
        <v>44251</v>
      </c>
      <c r="I57" s="2">
        <v>0.67083333333333339</v>
      </c>
      <c r="J57" s="3">
        <v>44251.67083333333</v>
      </c>
    </row>
    <row r="58" spans="1:10" x14ac:dyDescent="0.55000000000000004">
      <c r="A58">
        <v>56</v>
      </c>
      <c r="B58">
        <v>11611</v>
      </c>
      <c r="C58">
        <v>8443</v>
      </c>
      <c r="D58">
        <v>6655</v>
      </c>
      <c r="E58">
        <v>4900</v>
      </c>
      <c r="F58">
        <v>71</v>
      </c>
      <c r="G58">
        <v>5132</v>
      </c>
      <c r="H58" s="1">
        <v>44251</v>
      </c>
      <c r="I58" s="2">
        <v>0.62916666666666665</v>
      </c>
      <c r="J58" s="3">
        <v>44251.629166666666</v>
      </c>
    </row>
    <row r="59" spans="1:10" x14ac:dyDescent="0.55000000000000004">
      <c r="A59">
        <v>57</v>
      </c>
      <c r="B59">
        <v>10670</v>
      </c>
      <c r="C59">
        <v>9773</v>
      </c>
      <c r="D59">
        <v>6101</v>
      </c>
      <c r="E59">
        <v>4748</v>
      </c>
      <c r="F59">
        <v>72</v>
      </c>
      <c r="G59">
        <v>5135</v>
      </c>
      <c r="H59" s="1">
        <v>44251</v>
      </c>
      <c r="I59" s="2">
        <v>0.58750000000000002</v>
      </c>
      <c r="J59" s="3">
        <v>44251.587500000001</v>
      </c>
    </row>
    <row r="60" spans="1:10" x14ac:dyDescent="0.55000000000000004">
      <c r="A60">
        <v>58</v>
      </c>
      <c r="B60">
        <v>9280</v>
      </c>
      <c r="C60">
        <v>11599</v>
      </c>
      <c r="D60">
        <v>5552</v>
      </c>
      <c r="E60">
        <v>4612</v>
      </c>
      <c r="F60">
        <v>73</v>
      </c>
      <c r="G60">
        <v>5138</v>
      </c>
      <c r="H60" s="1">
        <v>44251</v>
      </c>
      <c r="I60" s="2">
        <v>0.54583333333333328</v>
      </c>
      <c r="J60" s="3">
        <v>44251.54583333333</v>
      </c>
    </row>
    <row r="61" spans="1:10" x14ac:dyDescent="0.55000000000000004">
      <c r="A61">
        <v>59</v>
      </c>
      <c r="B61">
        <v>8532</v>
      </c>
      <c r="C61">
        <v>13166</v>
      </c>
      <c r="D61">
        <v>5082</v>
      </c>
      <c r="E61">
        <v>3869</v>
      </c>
      <c r="F61">
        <v>137</v>
      </c>
      <c r="G61">
        <v>5137</v>
      </c>
      <c r="H61" s="1">
        <v>44251</v>
      </c>
      <c r="I61" s="2">
        <v>0.50416666666666665</v>
      </c>
      <c r="J61" s="3">
        <v>44251.504166666666</v>
      </c>
    </row>
    <row r="62" spans="1:10" x14ac:dyDescent="0.55000000000000004">
      <c r="A62">
        <v>60</v>
      </c>
      <c r="B62">
        <v>8431</v>
      </c>
      <c r="C62">
        <v>14630</v>
      </c>
      <c r="D62">
        <v>4800</v>
      </c>
      <c r="E62">
        <v>2296</v>
      </c>
      <c r="F62">
        <v>161</v>
      </c>
      <c r="G62">
        <v>5135</v>
      </c>
      <c r="H62" s="1">
        <v>44251</v>
      </c>
      <c r="I62" s="2">
        <v>0.46249999999999997</v>
      </c>
      <c r="J62" s="3">
        <v>44251.462500000001</v>
      </c>
    </row>
    <row r="63" spans="1:10" x14ac:dyDescent="0.55000000000000004">
      <c r="A63">
        <v>61</v>
      </c>
      <c r="B63">
        <v>8396</v>
      </c>
      <c r="C63">
        <v>15221</v>
      </c>
      <c r="D63">
        <v>4761</v>
      </c>
      <c r="E63">
        <v>1627</v>
      </c>
      <c r="F63">
        <v>93</v>
      </c>
      <c r="G63">
        <v>5135</v>
      </c>
      <c r="H63" s="1">
        <v>44251</v>
      </c>
      <c r="I63" s="2">
        <v>0.42083333333333334</v>
      </c>
      <c r="J63" s="3">
        <v>44251.42083333333</v>
      </c>
    </row>
    <row r="64" spans="1:10" x14ac:dyDescent="0.55000000000000004">
      <c r="A64">
        <v>62</v>
      </c>
      <c r="B64">
        <v>8415</v>
      </c>
      <c r="C64">
        <v>15255</v>
      </c>
      <c r="D64">
        <v>4778</v>
      </c>
      <c r="E64">
        <v>1186</v>
      </c>
      <c r="F64">
        <v>94</v>
      </c>
      <c r="G64">
        <v>5136</v>
      </c>
      <c r="H64" s="1">
        <v>44251</v>
      </c>
      <c r="I64" s="2">
        <v>0.37916666666666665</v>
      </c>
      <c r="J64" s="3">
        <v>44251.379166666666</v>
      </c>
    </row>
    <row r="65" spans="1:10" x14ac:dyDescent="0.55000000000000004">
      <c r="A65">
        <v>63</v>
      </c>
      <c r="B65">
        <v>8326</v>
      </c>
      <c r="C65">
        <v>15994</v>
      </c>
      <c r="D65">
        <v>4759</v>
      </c>
      <c r="E65">
        <v>128</v>
      </c>
      <c r="F65">
        <v>95</v>
      </c>
      <c r="G65">
        <v>5135</v>
      </c>
      <c r="H65" s="1">
        <v>44251</v>
      </c>
      <c r="I65" s="2">
        <v>0.33749999999999997</v>
      </c>
      <c r="J65" s="3">
        <v>44251.337500000001</v>
      </c>
    </row>
    <row r="66" spans="1:10" x14ac:dyDescent="0.55000000000000004">
      <c r="A66">
        <v>64</v>
      </c>
      <c r="B66">
        <v>8449</v>
      </c>
      <c r="C66">
        <v>14745</v>
      </c>
      <c r="D66">
        <v>4743</v>
      </c>
      <c r="E66">
        <v>0</v>
      </c>
      <c r="F66">
        <v>92</v>
      </c>
      <c r="G66">
        <v>5135</v>
      </c>
      <c r="H66" s="1">
        <v>44251</v>
      </c>
      <c r="I66" s="2">
        <v>0.29583333333333334</v>
      </c>
      <c r="J66" s="3">
        <v>44251.29583333333</v>
      </c>
    </row>
    <row r="67" spans="1:10" x14ac:dyDescent="0.55000000000000004">
      <c r="A67">
        <v>65</v>
      </c>
      <c r="B67">
        <v>7892</v>
      </c>
      <c r="C67">
        <v>12307</v>
      </c>
      <c r="D67">
        <v>4763</v>
      </c>
      <c r="E67">
        <v>0</v>
      </c>
      <c r="F67">
        <v>70</v>
      </c>
      <c r="G67">
        <v>5135</v>
      </c>
      <c r="H67" s="1">
        <v>44251</v>
      </c>
      <c r="I67" s="2">
        <v>0.25416666666666665</v>
      </c>
      <c r="J67" s="3">
        <v>44251.254166666666</v>
      </c>
    </row>
    <row r="68" spans="1:10" x14ac:dyDescent="0.55000000000000004">
      <c r="A68">
        <v>66</v>
      </c>
      <c r="B68">
        <v>7129</v>
      </c>
      <c r="C68">
        <v>11510</v>
      </c>
      <c r="D68">
        <v>4705</v>
      </c>
      <c r="E68">
        <v>0</v>
      </c>
      <c r="F68">
        <v>70</v>
      </c>
      <c r="G68">
        <v>5135</v>
      </c>
      <c r="H68" s="1">
        <v>44251</v>
      </c>
      <c r="I68" s="2">
        <v>0.21249999999999999</v>
      </c>
      <c r="J68" s="3">
        <v>44251.212500000001</v>
      </c>
    </row>
    <row r="69" spans="1:10" x14ac:dyDescent="0.55000000000000004">
      <c r="A69">
        <v>67</v>
      </c>
      <c r="B69">
        <v>6935</v>
      </c>
      <c r="C69">
        <v>11041</v>
      </c>
      <c r="D69">
        <v>4653</v>
      </c>
      <c r="E69">
        <v>0</v>
      </c>
      <c r="F69">
        <v>70</v>
      </c>
      <c r="G69">
        <v>5135</v>
      </c>
      <c r="H69" s="1">
        <v>44251</v>
      </c>
      <c r="I69" s="2">
        <v>0.17083333333333331</v>
      </c>
      <c r="J69" s="3">
        <v>44251.17083333333</v>
      </c>
    </row>
    <row r="70" spans="1:10" x14ac:dyDescent="0.55000000000000004">
      <c r="A70">
        <v>68</v>
      </c>
      <c r="B70">
        <v>6999</v>
      </c>
      <c r="C70">
        <v>11022</v>
      </c>
      <c r="D70">
        <v>4639</v>
      </c>
      <c r="E70">
        <v>0</v>
      </c>
      <c r="F70">
        <v>69</v>
      </c>
      <c r="G70">
        <v>5136</v>
      </c>
      <c r="H70" s="1">
        <v>44251</v>
      </c>
      <c r="I70" s="2">
        <v>0.12916666666666668</v>
      </c>
      <c r="J70" s="3">
        <v>44251.129166666666</v>
      </c>
    </row>
    <row r="71" spans="1:10" x14ac:dyDescent="0.55000000000000004">
      <c r="A71">
        <v>69</v>
      </c>
      <c r="B71">
        <v>7075</v>
      </c>
      <c r="C71">
        <v>11359</v>
      </c>
      <c r="D71">
        <v>4626</v>
      </c>
      <c r="E71">
        <v>0</v>
      </c>
      <c r="F71">
        <v>69</v>
      </c>
      <c r="G71">
        <v>5137</v>
      </c>
      <c r="H71" s="1">
        <v>44251</v>
      </c>
      <c r="I71" s="2">
        <v>8.7500000000000008E-2</v>
      </c>
      <c r="J71" s="3">
        <v>44251.087500000001</v>
      </c>
    </row>
    <row r="72" spans="1:10" x14ac:dyDescent="0.55000000000000004">
      <c r="A72">
        <v>70</v>
      </c>
      <c r="B72">
        <v>7194</v>
      </c>
      <c r="C72">
        <v>12190</v>
      </c>
      <c r="D72">
        <v>4645</v>
      </c>
      <c r="E72">
        <v>0</v>
      </c>
      <c r="F72">
        <v>95</v>
      </c>
      <c r="G72">
        <v>5137</v>
      </c>
      <c r="H72" s="1">
        <v>44251</v>
      </c>
      <c r="I72" s="2">
        <v>4.5833333333333337E-2</v>
      </c>
      <c r="J72" s="3">
        <v>44251.04583333333</v>
      </c>
    </row>
    <row r="73" spans="1:10" x14ac:dyDescent="0.55000000000000004">
      <c r="A73">
        <v>71</v>
      </c>
      <c r="B73">
        <v>7519</v>
      </c>
      <c r="C73">
        <v>13832</v>
      </c>
      <c r="D73">
        <v>4537</v>
      </c>
      <c r="E73">
        <v>0</v>
      </c>
      <c r="F73">
        <v>66</v>
      </c>
      <c r="G73">
        <v>5137</v>
      </c>
      <c r="H73" s="1">
        <v>44251</v>
      </c>
      <c r="I73" s="2">
        <v>4.1666666666666666E-3</v>
      </c>
      <c r="J73" s="3">
        <v>44251.004166666666</v>
      </c>
    </row>
    <row r="74" spans="1:10" x14ac:dyDescent="0.55000000000000004">
      <c r="A74">
        <v>72</v>
      </c>
      <c r="B74">
        <v>7664</v>
      </c>
      <c r="C74">
        <v>15735</v>
      </c>
      <c r="D74">
        <v>4698</v>
      </c>
      <c r="E74">
        <v>0</v>
      </c>
      <c r="F74">
        <v>66</v>
      </c>
      <c r="G74">
        <v>5136</v>
      </c>
      <c r="H74" s="1">
        <v>44250</v>
      </c>
      <c r="I74" s="2">
        <v>0.96250000000000002</v>
      </c>
      <c r="J74" s="3">
        <v>44250.962500000001</v>
      </c>
    </row>
    <row r="75" spans="1:10" x14ac:dyDescent="0.55000000000000004">
      <c r="A75">
        <v>73</v>
      </c>
      <c r="B75">
        <v>7693</v>
      </c>
      <c r="C75">
        <v>17867</v>
      </c>
      <c r="D75">
        <v>4790</v>
      </c>
      <c r="E75">
        <v>0</v>
      </c>
      <c r="F75">
        <v>66</v>
      </c>
      <c r="G75">
        <v>5136</v>
      </c>
      <c r="H75" s="1">
        <v>44250</v>
      </c>
      <c r="I75" s="2">
        <v>0.92083333333333339</v>
      </c>
      <c r="J75" s="3">
        <v>44250.92083333333</v>
      </c>
    </row>
    <row r="76" spans="1:10" x14ac:dyDescent="0.55000000000000004">
      <c r="A76">
        <v>74</v>
      </c>
      <c r="B76">
        <v>7749</v>
      </c>
      <c r="C76">
        <v>19384</v>
      </c>
      <c r="D76">
        <v>4858</v>
      </c>
      <c r="E76">
        <v>0</v>
      </c>
      <c r="F76">
        <v>65</v>
      </c>
      <c r="G76">
        <v>5136</v>
      </c>
      <c r="H76" s="1">
        <v>44250</v>
      </c>
      <c r="I76" s="2">
        <v>0.87916666666666676</v>
      </c>
      <c r="J76" s="3">
        <v>44250.879166666666</v>
      </c>
    </row>
    <row r="77" spans="1:10" x14ac:dyDescent="0.55000000000000004">
      <c r="A77">
        <v>75</v>
      </c>
      <c r="B77">
        <v>7936</v>
      </c>
      <c r="C77">
        <v>19887</v>
      </c>
      <c r="D77">
        <v>5023</v>
      </c>
      <c r="E77">
        <v>0</v>
      </c>
      <c r="F77">
        <v>64</v>
      </c>
      <c r="G77">
        <v>5136</v>
      </c>
      <c r="H77" s="1">
        <v>44250</v>
      </c>
      <c r="I77" s="2">
        <v>0.83750000000000002</v>
      </c>
      <c r="J77" s="3">
        <v>44250.837500000001</v>
      </c>
    </row>
    <row r="78" spans="1:10" x14ac:dyDescent="0.55000000000000004">
      <c r="A78">
        <v>76</v>
      </c>
      <c r="B78">
        <v>8247</v>
      </c>
      <c r="C78">
        <v>19272</v>
      </c>
      <c r="D78">
        <v>4672</v>
      </c>
      <c r="E78">
        <v>38</v>
      </c>
      <c r="F78">
        <v>63</v>
      </c>
      <c r="G78">
        <v>5136</v>
      </c>
      <c r="H78" s="1">
        <v>44250</v>
      </c>
      <c r="I78" s="2">
        <v>0.79583333333333339</v>
      </c>
      <c r="J78" s="3">
        <v>44250.79583333333</v>
      </c>
    </row>
    <row r="79" spans="1:10" x14ac:dyDescent="0.55000000000000004">
      <c r="A79">
        <v>77</v>
      </c>
      <c r="B79">
        <v>8043</v>
      </c>
      <c r="C79">
        <v>18281</v>
      </c>
      <c r="D79">
        <v>4583</v>
      </c>
      <c r="E79">
        <v>359</v>
      </c>
      <c r="F79">
        <v>63</v>
      </c>
      <c r="G79">
        <v>5136</v>
      </c>
      <c r="H79" s="1">
        <v>44250</v>
      </c>
      <c r="I79" s="2">
        <v>0.75416666666666676</v>
      </c>
      <c r="J79" s="3">
        <v>44250.754166666666</v>
      </c>
    </row>
    <row r="80" spans="1:10" x14ac:dyDescent="0.55000000000000004">
      <c r="A80">
        <v>78</v>
      </c>
      <c r="B80">
        <v>8008</v>
      </c>
      <c r="C80">
        <v>17774</v>
      </c>
      <c r="D80">
        <v>4587</v>
      </c>
      <c r="E80">
        <v>523</v>
      </c>
      <c r="F80">
        <v>63</v>
      </c>
      <c r="G80">
        <v>5136</v>
      </c>
      <c r="H80" s="1">
        <v>44250</v>
      </c>
      <c r="I80" s="2">
        <v>0.71250000000000002</v>
      </c>
      <c r="J80" s="3">
        <v>44250.712500000001</v>
      </c>
    </row>
    <row r="81" spans="1:10" x14ac:dyDescent="0.55000000000000004">
      <c r="A81">
        <v>79</v>
      </c>
      <c r="B81">
        <v>8010</v>
      </c>
      <c r="C81">
        <v>17305</v>
      </c>
      <c r="D81">
        <v>4551</v>
      </c>
      <c r="E81">
        <v>616</v>
      </c>
      <c r="F81">
        <v>50</v>
      </c>
      <c r="G81">
        <v>5136</v>
      </c>
      <c r="H81" s="1">
        <v>44250</v>
      </c>
      <c r="I81" s="2">
        <v>0.67083333333333339</v>
      </c>
      <c r="J81" s="3">
        <v>44250.67083333333</v>
      </c>
    </row>
    <row r="82" spans="1:10" x14ac:dyDescent="0.55000000000000004">
      <c r="A82">
        <v>80</v>
      </c>
      <c r="B82">
        <v>8264</v>
      </c>
      <c r="C82">
        <v>16530</v>
      </c>
      <c r="D82">
        <v>4600</v>
      </c>
      <c r="E82">
        <v>588</v>
      </c>
      <c r="F82">
        <v>45</v>
      </c>
      <c r="G82">
        <v>5135</v>
      </c>
      <c r="H82" s="1">
        <v>44250</v>
      </c>
      <c r="I82" s="2">
        <v>0.62916666666666665</v>
      </c>
      <c r="J82" s="3">
        <v>44250.629166666666</v>
      </c>
    </row>
    <row r="83" spans="1:10" x14ac:dyDescent="0.55000000000000004">
      <c r="A83">
        <v>81</v>
      </c>
      <c r="B83">
        <v>8561</v>
      </c>
      <c r="C83">
        <v>15761</v>
      </c>
      <c r="D83">
        <v>4608</v>
      </c>
      <c r="E83">
        <v>834</v>
      </c>
      <c r="F83">
        <v>44</v>
      </c>
      <c r="G83">
        <v>5133</v>
      </c>
      <c r="H83" s="1">
        <v>44250</v>
      </c>
      <c r="I83" s="2">
        <v>0.58750000000000002</v>
      </c>
      <c r="J83" s="3">
        <v>44250.587500000001</v>
      </c>
    </row>
    <row r="84" spans="1:10" x14ac:dyDescent="0.55000000000000004">
      <c r="A84">
        <v>82</v>
      </c>
      <c r="B84">
        <v>8862</v>
      </c>
      <c r="C84">
        <v>14128</v>
      </c>
      <c r="D84">
        <v>4723</v>
      </c>
      <c r="E84">
        <v>2012</v>
      </c>
      <c r="F84">
        <v>63</v>
      </c>
      <c r="G84">
        <v>5133</v>
      </c>
      <c r="H84" s="1">
        <v>44250</v>
      </c>
      <c r="I84" s="2">
        <v>0.54583333333333328</v>
      </c>
      <c r="J84" s="3">
        <v>44250.54583333333</v>
      </c>
    </row>
    <row r="85" spans="1:10" x14ac:dyDescent="0.55000000000000004">
      <c r="A85">
        <v>83</v>
      </c>
      <c r="B85">
        <v>9613</v>
      </c>
      <c r="C85">
        <v>11404</v>
      </c>
      <c r="D85">
        <v>5430</v>
      </c>
      <c r="E85">
        <v>3386</v>
      </c>
      <c r="F85">
        <v>153</v>
      </c>
      <c r="G85">
        <v>5134</v>
      </c>
      <c r="H85" s="1">
        <v>44250</v>
      </c>
      <c r="I85" s="2">
        <v>0.50416666666666665</v>
      </c>
      <c r="J85" s="3">
        <v>44250.504166666666</v>
      </c>
    </row>
    <row r="86" spans="1:10" x14ac:dyDescent="0.55000000000000004">
      <c r="A86">
        <v>84</v>
      </c>
      <c r="B86">
        <v>10687</v>
      </c>
      <c r="C86">
        <v>8480</v>
      </c>
      <c r="D86">
        <v>6485</v>
      </c>
      <c r="E86">
        <v>4888</v>
      </c>
      <c r="F86">
        <v>137</v>
      </c>
      <c r="G86">
        <v>5133</v>
      </c>
      <c r="H86" s="1">
        <v>44250</v>
      </c>
      <c r="I86" s="2">
        <v>0.46249999999999997</v>
      </c>
      <c r="J86" s="3">
        <v>44250.462500000001</v>
      </c>
    </row>
    <row r="87" spans="1:10" x14ac:dyDescent="0.55000000000000004">
      <c r="A87">
        <v>85</v>
      </c>
      <c r="B87">
        <v>12675</v>
      </c>
      <c r="C87">
        <v>7166</v>
      </c>
      <c r="D87">
        <v>7183</v>
      </c>
      <c r="E87">
        <v>4846</v>
      </c>
      <c r="F87">
        <v>74</v>
      </c>
      <c r="G87">
        <v>5133</v>
      </c>
      <c r="H87" s="1">
        <v>44250</v>
      </c>
      <c r="I87" s="2">
        <v>0.42083333333333334</v>
      </c>
      <c r="J87" s="3">
        <v>44250.42083333333</v>
      </c>
    </row>
    <row r="88" spans="1:10" x14ac:dyDescent="0.55000000000000004">
      <c r="A88">
        <v>86</v>
      </c>
      <c r="B88">
        <v>14187</v>
      </c>
      <c r="C88">
        <v>9049</v>
      </c>
      <c r="D88">
        <v>7311</v>
      </c>
      <c r="E88">
        <v>2942</v>
      </c>
      <c r="F88">
        <v>74</v>
      </c>
      <c r="G88">
        <v>5133</v>
      </c>
      <c r="H88" s="1">
        <v>44250</v>
      </c>
      <c r="I88" s="2">
        <v>0.37916666666666665</v>
      </c>
      <c r="J88" s="3">
        <v>44250.379166666666</v>
      </c>
    </row>
    <row r="89" spans="1:10" x14ac:dyDescent="0.55000000000000004">
      <c r="A89">
        <v>87</v>
      </c>
      <c r="B89">
        <v>15607</v>
      </c>
      <c r="C89">
        <v>9589</v>
      </c>
      <c r="D89">
        <v>9188</v>
      </c>
      <c r="E89">
        <v>273</v>
      </c>
      <c r="F89">
        <v>74</v>
      </c>
      <c r="G89">
        <v>5133</v>
      </c>
      <c r="H89" s="1">
        <v>44250</v>
      </c>
      <c r="I89" s="2">
        <v>0.33749999999999997</v>
      </c>
      <c r="J89" s="3">
        <v>44250.337500000001</v>
      </c>
    </row>
    <row r="90" spans="1:10" x14ac:dyDescent="0.55000000000000004">
      <c r="A90">
        <v>88</v>
      </c>
      <c r="B90">
        <v>15274</v>
      </c>
      <c r="C90">
        <v>9547</v>
      </c>
      <c r="D90">
        <v>8456</v>
      </c>
      <c r="E90">
        <v>0</v>
      </c>
      <c r="F90">
        <v>69</v>
      </c>
      <c r="G90">
        <v>5133</v>
      </c>
      <c r="H90" s="1">
        <v>44250</v>
      </c>
      <c r="I90" s="2">
        <v>0.29583333333333334</v>
      </c>
      <c r="J90" s="3">
        <v>44250.29583333333</v>
      </c>
    </row>
    <row r="91" spans="1:10" x14ac:dyDescent="0.55000000000000004">
      <c r="A91">
        <v>89</v>
      </c>
      <c r="B91">
        <v>13381</v>
      </c>
      <c r="C91">
        <v>9878</v>
      </c>
      <c r="D91">
        <v>6543</v>
      </c>
      <c r="E91">
        <v>0</v>
      </c>
      <c r="F91">
        <v>48</v>
      </c>
      <c r="G91">
        <v>5133</v>
      </c>
      <c r="H91" s="1">
        <v>44250</v>
      </c>
      <c r="I91" s="2">
        <v>0.25416666666666665</v>
      </c>
      <c r="J91" s="3">
        <v>44250.254166666666</v>
      </c>
    </row>
    <row r="92" spans="1:10" x14ac:dyDescent="0.55000000000000004">
      <c r="A92">
        <v>90</v>
      </c>
      <c r="B92">
        <v>11493</v>
      </c>
      <c r="C92">
        <v>10628</v>
      </c>
      <c r="D92">
        <v>5291</v>
      </c>
      <c r="E92">
        <v>0</v>
      </c>
      <c r="F92">
        <v>48</v>
      </c>
      <c r="G92">
        <v>5133</v>
      </c>
      <c r="H92" s="1">
        <v>44250</v>
      </c>
      <c r="I92" s="2">
        <v>0.21249999999999999</v>
      </c>
      <c r="J92" s="3">
        <v>44250.212500000001</v>
      </c>
    </row>
    <row r="93" spans="1:10" x14ac:dyDescent="0.55000000000000004">
      <c r="A93">
        <v>91</v>
      </c>
      <c r="B93">
        <v>10231</v>
      </c>
      <c r="C93">
        <v>11297</v>
      </c>
      <c r="D93">
        <v>4623</v>
      </c>
      <c r="E93">
        <v>0</v>
      </c>
      <c r="F93">
        <v>48</v>
      </c>
      <c r="G93">
        <v>5133</v>
      </c>
      <c r="H93" s="1">
        <v>44250</v>
      </c>
      <c r="I93" s="2">
        <v>0.17083333333333331</v>
      </c>
      <c r="J93" s="3">
        <v>44250.17083333333</v>
      </c>
    </row>
    <row r="94" spans="1:10" x14ac:dyDescent="0.55000000000000004">
      <c r="A94">
        <v>92</v>
      </c>
      <c r="B94">
        <v>9974</v>
      </c>
      <c r="C94">
        <v>11295</v>
      </c>
      <c r="D94">
        <v>4290</v>
      </c>
      <c r="E94">
        <v>0</v>
      </c>
      <c r="F94">
        <v>48</v>
      </c>
      <c r="G94">
        <v>5134</v>
      </c>
      <c r="H94" s="1">
        <v>44250</v>
      </c>
      <c r="I94" s="2">
        <v>0.12916666666666668</v>
      </c>
      <c r="J94" s="3">
        <v>44250.129166666666</v>
      </c>
    </row>
    <row r="95" spans="1:10" x14ac:dyDescent="0.55000000000000004">
      <c r="A95">
        <v>93</v>
      </c>
      <c r="B95">
        <v>9879</v>
      </c>
      <c r="C95">
        <v>11255</v>
      </c>
      <c r="D95">
        <v>4260</v>
      </c>
      <c r="E95">
        <v>0</v>
      </c>
      <c r="F95">
        <v>48</v>
      </c>
      <c r="G95">
        <v>5137</v>
      </c>
      <c r="H95" s="1">
        <v>44250</v>
      </c>
      <c r="I95" s="2">
        <v>8.7500000000000008E-2</v>
      </c>
      <c r="J95" s="3">
        <v>44250.087500000001</v>
      </c>
    </row>
    <row r="96" spans="1:10" x14ac:dyDescent="0.55000000000000004">
      <c r="A96">
        <v>94</v>
      </c>
      <c r="B96">
        <v>9950</v>
      </c>
      <c r="C96">
        <v>11546</v>
      </c>
      <c r="D96">
        <v>4357</v>
      </c>
      <c r="E96">
        <v>0</v>
      </c>
      <c r="F96">
        <v>73</v>
      </c>
      <c r="G96">
        <v>5137</v>
      </c>
      <c r="H96" s="1">
        <v>44250</v>
      </c>
      <c r="I96" s="2">
        <v>4.5833333333333337E-2</v>
      </c>
      <c r="J96" s="3">
        <v>44250.04583333333</v>
      </c>
    </row>
    <row r="97" spans="1:10" x14ac:dyDescent="0.55000000000000004">
      <c r="A97">
        <v>95</v>
      </c>
      <c r="B97">
        <v>10870</v>
      </c>
      <c r="C97">
        <v>11683</v>
      </c>
      <c r="D97">
        <v>4412</v>
      </c>
      <c r="E97">
        <v>0</v>
      </c>
      <c r="F97">
        <v>45</v>
      </c>
      <c r="G97">
        <v>5137</v>
      </c>
      <c r="H97" s="1">
        <v>44250</v>
      </c>
      <c r="I97" s="2">
        <v>4.1666666666666666E-3</v>
      </c>
      <c r="J97" s="3">
        <v>44250.004166666666</v>
      </c>
    </row>
    <row r="98" spans="1:10" x14ac:dyDescent="0.55000000000000004">
      <c r="A98">
        <v>96</v>
      </c>
      <c r="B98">
        <v>10929</v>
      </c>
      <c r="C98">
        <v>13109</v>
      </c>
      <c r="D98">
        <v>4557</v>
      </c>
      <c r="E98">
        <v>0</v>
      </c>
      <c r="F98">
        <v>45</v>
      </c>
      <c r="G98">
        <v>5138</v>
      </c>
      <c r="H98" s="1">
        <v>44249</v>
      </c>
      <c r="I98" s="2">
        <v>0.96250000000000002</v>
      </c>
      <c r="J98" s="3">
        <v>44249.962500000001</v>
      </c>
    </row>
    <row r="99" spans="1:10" x14ac:dyDescent="0.55000000000000004">
      <c r="A99">
        <v>97</v>
      </c>
      <c r="B99">
        <v>12039</v>
      </c>
      <c r="C99">
        <v>12609</v>
      </c>
      <c r="D99">
        <v>5599</v>
      </c>
      <c r="E99">
        <v>0</v>
      </c>
      <c r="F99">
        <v>44</v>
      </c>
      <c r="G99">
        <v>5137</v>
      </c>
      <c r="H99" s="1">
        <v>44249</v>
      </c>
      <c r="I99" s="2">
        <v>0.92083333333333339</v>
      </c>
      <c r="J99" s="3">
        <v>44249.92083333333</v>
      </c>
    </row>
    <row r="100" spans="1:10" x14ac:dyDescent="0.55000000000000004">
      <c r="A100">
        <v>98</v>
      </c>
      <c r="B100">
        <v>13490</v>
      </c>
      <c r="C100">
        <v>10314</v>
      </c>
      <c r="D100">
        <v>7428</v>
      </c>
      <c r="E100">
        <v>0</v>
      </c>
      <c r="F100">
        <v>44</v>
      </c>
      <c r="G100">
        <v>5137</v>
      </c>
      <c r="H100" s="1">
        <v>44249</v>
      </c>
      <c r="I100" s="2">
        <v>0.87916666666666676</v>
      </c>
      <c r="J100" s="3">
        <v>44249.879166666666</v>
      </c>
    </row>
    <row r="101" spans="1:10" x14ac:dyDescent="0.55000000000000004">
      <c r="A101">
        <v>99</v>
      </c>
      <c r="B101">
        <v>15103</v>
      </c>
      <c r="C101">
        <v>7689</v>
      </c>
      <c r="D101">
        <v>8710</v>
      </c>
      <c r="E101">
        <v>0</v>
      </c>
      <c r="F101">
        <v>44</v>
      </c>
      <c r="G101">
        <v>5138</v>
      </c>
      <c r="H101" s="1">
        <v>44249</v>
      </c>
      <c r="I101" s="2">
        <v>0.83750000000000002</v>
      </c>
      <c r="J101" s="3">
        <v>44249.837500000001</v>
      </c>
    </row>
    <row r="102" spans="1:10" x14ac:dyDescent="0.55000000000000004">
      <c r="A102">
        <v>100</v>
      </c>
      <c r="B102">
        <v>16419</v>
      </c>
      <c r="C102">
        <v>5558</v>
      </c>
      <c r="D102">
        <v>8440</v>
      </c>
      <c r="E102">
        <v>265</v>
      </c>
      <c r="F102">
        <v>44</v>
      </c>
      <c r="G102">
        <v>5137</v>
      </c>
      <c r="H102" s="1">
        <v>44249</v>
      </c>
      <c r="I102" s="2">
        <v>0.79583333333333339</v>
      </c>
      <c r="J102" s="3">
        <v>44249.79583333333</v>
      </c>
    </row>
    <row r="103" spans="1:10" x14ac:dyDescent="0.55000000000000004">
      <c r="A103">
        <v>101</v>
      </c>
      <c r="B103">
        <v>13981</v>
      </c>
      <c r="C103">
        <v>7726</v>
      </c>
      <c r="D103">
        <v>5232</v>
      </c>
      <c r="E103">
        <v>2707</v>
      </c>
      <c r="F103">
        <v>44</v>
      </c>
      <c r="G103">
        <v>5138</v>
      </c>
      <c r="H103" s="1">
        <v>44249</v>
      </c>
      <c r="I103" s="2">
        <v>0.75416666666666676</v>
      </c>
      <c r="J103" s="3">
        <v>44249.754166666666</v>
      </c>
    </row>
    <row r="104" spans="1:10" x14ac:dyDescent="0.55000000000000004">
      <c r="A104">
        <v>102</v>
      </c>
      <c r="B104">
        <v>12487</v>
      </c>
      <c r="C104">
        <v>9740</v>
      </c>
      <c r="D104">
        <v>4106</v>
      </c>
      <c r="E104">
        <v>2980</v>
      </c>
      <c r="F104">
        <v>84</v>
      </c>
      <c r="G104">
        <v>5138</v>
      </c>
      <c r="H104" s="1">
        <v>44249</v>
      </c>
      <c r="I104" s="2">
        <v>0.71250000000000002</v>
      </c>
      <c r="J104" s="3">
        <v>44249.712500000001</v>
      </c>
    </row>
    <row r="105" spans="1:10" x14ac:dyDescent="0.55000000000000004">
      <c r="A105">
        <v>103</v>
      </c>
      <c r="B105">
        <v>12415</v>
      </c>
      <c r="C105">
        <v>10462</v>
      </c>
      <c r="D105">
        <v>3989</v>
      </c>
      <c r="E105">
        <v>2052</v>
      </c>
      <c r="F105">
        <v>77</v>
      </c>
      <c r="G105">
        <v>5138</v>
      </c>
      <c r="H105" s="1">
        <v>44249</v>
      </c>
      <c r="I105" s="2">
        <v>0.67083333333333339</v>
      </c>
      <c r="J105" s="3">
        <v>44249.67083333333</v>
      </c>
    </row>
    <row r="106" spans="1:10" x14ac:dyDescent="0.55000000000000004">
      <c r="A106">
        <v>104</v>
      </c>
      <c r="B106">
        <v>12441</v>
      </c>
      <c r="C106">
        <v>10819</v>
      </c>
      <c r="D106">
        <v>3962</v>
      </c>
      <c r="E106">
        <v>1816</v>
      </c>
      <c r="F106">
        <v>44</v>
      </c>
      <c r="G106">
        <v>5138</v>
      </c>
      <c r="H106" s="1">
        <v>44249</v>
      </c>
      <c r="I106" s="2">
        <v>0.62916666666666665</v>
      </c>
      <c r="J106" s="3">
        <v>44249.629166666666</v>
      </c>
    </row>
    <row r="107" spans="1:10" x14ac:dyDescent="0.55000000000000004">
      <c r="A107">
        <v>105</v>
      </c>
      <c r="B107">
        <v>12470</v>
      </c>
      <c r="C107">
        <v>11118</v>
      </c>
      <c r="D107">
        <v>3925</v>
      </c>
      <c r="E107">
        <v>1790</v>
      </c>
      <c r="F107">
        <v>44</v>
      </c>
      <c r="G107">
        <v>5137</v>
      </c>
      <c r="H107" s="1">
        <v>44249</v>
      </c>
      <c r="I107" s="2">
        <v>0.58750000000000002</v>
      </c>
      <c r="J107" s="3">
        <v>44249.587500000001</v>
      </c>
    </row>
    <row r="108" spans="1:10" x14ac:dyDescent="0.55000000000000004">
      <c r="A108">
        <v>106</v>
      </c>
      <c r="B108">
        <v>12639</v>
      </c>
      <c r="C108">
        <v>10871</v>
      </c>
      <c r="D108">
        <v>3956</v>
      </c>
      <c r="E108">
        <v>2184</v>
      </c>
      <c r="F108">
        <v>62</v>
      </c>
      <c r="G108">
        <v>5137</v>
      </c>
      <c r="H108" s="1">
        <v>44249</v>
      </c>
      <c r="I108" s="2">
        <v>0.54583333333333328</v>
      </c>
      <c r="J108" s="3">
        <v>44249.54583333333</v>
      </c>
    </row>
    <row r="109" spans="1:10" x14ac:dyDescent="0.55000000000000004">
      <c r="A109">
        <v>107</v>
      </c>
      <c r="B109">
        <v>12790</v>
      </c>
      <c r="C109">
        <v>10208</v>
      </c>
      <c r="D109">
        <v>4152</v>
      </c>
      <c r="E109">
        <v>3133</v>
      </c>
      <c r="F109">
        <v>97</v>
      </c>
      <c r="G109">
        <v>5137</v>
      </c>
      <c r="H109" s="1">
        <v>44249</v>
      </c>
      <c r="I109" s="2">
        <v>0.50416666666666665</v>
      </c>
      <c r="J109" s="3">
        <v>44249.504166666666</v>
      </c>
    </row>
    <row r="110" spans="1:10" x14ac:dyDescent="0.55000000000000004">
      <c r="A110">
        <v>108</v>
      </c>
      <c r="B110">
        <v>13038</v>
      </c>
      <c r="C110">
        <v>8551</v>
      </c>
      <c r="D110">
        <v>5214</v>
      </c>
      <c r="E110">
        <v>4418</v>
      </c>
      <c r="F110">
        <v>101</v>
      </c>
      <c r="G110">
        <v>5137</v>
      </c>
      <c r="H110" s="1">
        <v>44249</v>
      </c>
      <c r="I110" s="2">
        <v>0.46249999999999997</v>
      </c>
      <c r="J110" s="3">
        <v>44249.462500000001</v>
      </c>
    </row>
    <row r="111" spans="1:10" x14ac:dyDescent="0.55000000000000004">
      <c r="A111">
        <v>109</v>
      </c>
      <c r="B111">
        <v>14286</v>
      </c>
      <c r="C111">
        <v>7419</v>
      </c>
      <c r="D111">
        <v>6143</v>
      </c>
      <c r="E111">
        <v>4755</v>
      </c>
      <c r="F111">
        <v>115</v>
      </c>
      <c r="G111">
        <v>5139</v>
      </c>
      <c r="H111" s="1">
        <v>44249</v>
      </c>
      <c r="I111" s="2">
        <v>0.42083333333333334</v>
      </c>
      <c r="J111" s="3">
        <v>44249.42083333333</v>
      </c>
    </row>
    <row r="112" spans="1:10" x14ac:dyDescent="0.55000000000000004">
      <c r="A112">
        <v>110</v>
      </c>
      <c r="B112">
        <v>15270</v>
      </c>
      <c r="C112">
        <v>9442</v>
      </c>
      <c r="D112">
        <v>6820</v>
      </c>
      <c r="E112">
        <v>2940</v>
      </c>
      <c r="F112">
        <v>73</v>
      </c>
      <c r="G112">
        <v>5141</v>
      </c>
      <c r="H112" s="1">
        <v>44249</v>
      </c>
      <c r="I112" s="2">
        <v>0.37916666666666665</v>
      </c>
      <c r="J112" s="3">
        <v>44249.379166666666</v>
      </c>
    </row>
    <row r="113" spans="1:10" x14ac:dyDescent="0.55000000000000004">
      <c r="A113">
        <v>111</v>
      </c>
      <c r="B113">
        <v>17912</v>
      </c>
      <c r="C113">
        <v>8957</v>
      </c>
      <c r="D113">
        <v>8520</v>
      </c>
      <c r="E113">
        <v>263</v>
      </c>
      <c r="F113">
        <v>73</v>
      </c>
      <c r="G113">
        <v>5141</v>
      </c>
      <c r="H113" s="1">
        <v>44249</v>
      </c>
      <c r="I113" s="2">
        <v>0.33749999999999997</v>
      </c>
      <c r="J113" s="3">
        <v>44249.337500000001</v>
      </c>
    </row>
    <row r="114" spans="1:10" x14ac:dyDescent="0.55000000000000004">
      <c r="A114">
        <v>112</v>
      </c>
      <c r="B114">
        <v>18049</v>
      </c>
      <c r="C114">
        <v>7295</v>
      </c>
      <c r="D114">
        <v>8560</v>
      </c>
      <c r="E114">
        <v>0</v>
      </c>
      <c r="F114">
        <v>70</v>
      </c>
      <c r="G114">
        <v>5141</v>
      </c>
      <c r="H114" s="1">
        <v>44249</v>
      </c>
      <c r="I114" s="2">
        <v>0.29583333333333334</v>
      </c>
      <c r="J114" s="3">
        <v>44249.29583333333</v>
      </c>
    </row>
    <row r="115" spans="1:10" x14ac:dyDescent="0.55000000000000004">
      <c r="A115">
        <v>113</v>
      </c>
      <c r="B115">
        <v>15568</v>
      </c>
      <c r="C115">
        <v>6046</v>
      </c>
      <c r="D115">
        <v>8491</v>
      </c>
      <c r="E115">
        <v>0</v>
      </c>
      <c r="F115">
        <v>48</v>
      </c>
      <c r="G115">
        <v>5141</v>
      </c>
      <c r="H115" s="1">
        <v>44249</v>
      </c>
      <c r="I115" s="2">
        <v>0.25416666666666665</v>
      </c>
      <c r="J115" s="3">
        <v>44249.254166666666</v>
      </c>
    </row>
    <row r="116" spans="1:10" x14ac:dyDescent="0.55000000000000004">
      <c r="A116">
        <v>114</v>
      </c>
      <c r="B116">
        <v>14141</v>
      </c>
      <c r="C116">
        <v>5192</v>
      </c>
      <c r="D116">
        <v>8090</v>
      </c>
      <c r="E116">
        <v>0</v>
      </c>
      <c r="F116">
        <v>47</v>
      </c>
      <c r="G116">
        <v>5140</v>
      </c>
      <c r="H116" s="1">
        <v>44249</v>
      </c>
      <c r="I116" s="2">
        <v>0.21249999999999999</v>
      </c>
      <c r="J116" s="3">
        <v>44249.212500000001</v>
      </c>
    </row>
    <row r="117" spans="1:10" x14ac:dyDescent="0.55000000000000004">
      <c r="A117">
        <v>115</v>
      </c>
      <c r="B117">
        <v>13865</v>
      </c>
      <c r="C117">
        <v>3761</v>
      </c>
      <c r="D117">
        <v>8283</v>
      </c>
      <c r="E117">
        <v>0</v>
      </c>
      <c r="F117">
        <v>48</v>
      </c>
      <c r="G117">
        <v>5140</v>
      </c>
      <c r="H117" s="1">
        <v>44249</v>
      </c>
      <c r="I117" s="2">
        <v>0.17083333333333331</v>
      </c>
      <c r="J117" s="3">
        <v>44249.17083333333</v>
      </c>
    </row>
    <row r="118" spans="1:10" x14ac:dyDescent="0.55000000000000004">
      <c r="A118">
        <v>116</v>
      </c>
      <c r="B118">
        <v>13877</v>
      </c>
      <c r="C118">
        <v>3014</v>
      </c>
      <c r="D118">
        <v>8222</v>
      </c>
      <c r="E118">
        <v>0</v>
      </c>
      <c r="F118">
        <v>47</v>
      </c>
      <c r="G118">
        <v>5140</v>
      </c>
      <c r="H118" s="1">
        <v>44249</v>
      </c>
      <c r="I118" s="2">
        <v>0.12916666666666668</v>
      </c>
      <c r="J118" s="3">
        <v>44249.129166666666</v>
      </c>
    </row>
    <row r="119" spans="1:10" x14ac:dyDescent="0.55000000000000004">
      <c r="A119">
        <v>117</v>
      </c>
      <c r="B119">
        <v>13901</v>
      </c>
      <c r="C119">
        <v>3139</v>
      </c>
      <c r="D119">
        <v>7915</v>
      </c>
      <c r="E119">
        <v>0</v>
      </c>
      <c r="F119">
        <v>48</v>
      </c>
      <c r="G119">
        <v>5139</v>
      </c>
      <c r="H119" s="1">
        <v>44249</v>
      </c>
      <c r="I119" s="2">
        <v>8.7500000000000008E-2</v>
      </c>
      <c r="J119" s="3">
        <v>44249.087500000001</v>
      </c>
    </row>
    <row r="120" spans="1:10" x14ac:dyDescent="0.55000000000000004">
      <c r="A120">
        <v>118</v>
      </c>
      <c r="B120">
        <v>13799</v>
      </c>
      <c r="C120">
        <v>4016</v>
      </c>
      <c r="D120">
        <v>7809</v>
      </c>
      <c r="E120">
        <v>0</v>
      </c>
      <c r="F120">
        <v>72</v>
      </c>
      <c r="G120">
        <v>5139</v>
      </c>
      <c r="H120" s="1">
        <v>44249</v>
      </c>
      <c r="I120" s="2">
        <v>4.5833333333333337E-2</v>
      </c>
      <c r="J120" s="3">
        <v>44249.04583333333</v>
      </c>
    </row>
    <row r="121" spans="1:10" x14ac:dyDescent="0.55000000000000004">
      <c r="A121">
        <v>119</v>
      </c>
      <c r="B121">
        <v>13503</v>
      </c>
      <c r="C121">
        <v>5655</v>
      </c>
      <c r="D121">
        <v>7348</v>
      </c>
      <c r="E121">
        <v>0</v>
      </c>
      <c r="F121">
        <v>44</v>
      </c>
      <c r="G121">
        <v>5139</v>
      </c>
      <c r="H121" s="1">
        <v>44249</v>
      </c>
      <c r="I121" s="2">
        <v>4.1666666666666666E-3</v>
      </c>
      <c r="J121" s="3">
        <v>44249.004166666666</v>
      </c>
    </row>
    <row r="122" spans="1:10" x14ac:dyDescent="0.55000000000000004">
      <c r="A122">
        <v>120</v>
      </c>
      <c r="B122">
        <v>13324</v>
      </c>
      <c r="C122">
        <v>7139</v>
      </c>
      <c r="D122">
        <v>7369</v>
      </c>
      <c r="E122">
        <v>0</v>
      </c>
      <c r="F122">
        <v>43</v>
      </c>
      <c r="G122">
        <v>5138</v>
      </c>
      <c r="H122" s="1">
        <v>44248</v>
      </c>
      <c r="I122" s="2">
        <v>0.96250000000000002</v>
      </c>
      <c r="J122" s="3">
        <v>44248.962500000001</v>
      </c>
    </row>
    <row r="123" spans="1:10" x14ac:dyDescent="0.55000000000000004">
      <c r="A123">
        <v>121</v>
      </c>
      <c r="B123">
        <v>13490</v>
      </c>
      <c r="C123">
        <v>8108</v>
      </c>
      <c r="D123">
        <v>7649</v>
      </c>
      <c r="E123">
        <v>0</v>
      </c>
      <c r="F123">
        <v>44</v>
      </c>
      <c r="G123">
        <v>5140</v>
      </c>
      <c r="H123" s="1">
        <v>44248</v>
      </c>
      <c r="I123" s="2">
        <v>0.92083333333333339</v>
      </c>
      <c r="J123" s="3">
        <v>44248.92083333333</v>
      </c>
    </row>
    <row r="124" spans="1:10" x14ac:dyDescent="0.55000000000000004">
      <c r="A124">
        <v>122</v>
      </c>
      <c r="B124">
        <v>13673</v>
      </c>
      <c r="C124">
        <v>8857</v>
      </c>
      <c r="D124">
        <v>7407</v>
      </c>
      <c r="E124">
        <v>0</v>
      </c>
      <c r="F124">
        <v>43</v>
      </c>
      <c r="G124">
        <v>5141</v>
      </c>
      <c r="H124" s="1">
        <v>44248</v>
      </c>
      <c r="I124" s="2">
        <v>0.87916666666666676</v>
      </c>
      <c r="J124" s="3">
        <v>44248.879166666666</v>
      </c>
    </row>
    <row r="125" spans="1:10" x14ac:dyDescent="0.55000000000000004">
      <c r="A125">
        <v>123</v>
      </c>
      <c r="B125">
        <v>13877</v>
      </c>
      <c r="C125">
        <v>8716</v>
      </c>
      <c r="D125">
        <v>7594</v>
      </c>
      <c r="E125">
        <v>0</v>
      </c>
      <c r="F125">
        <v>43</v>
      </c>
      <c r="G125">
        <v>5141</v>
      </c>
      <c r="H125" s="1">
        <v>44248</v>
      </c>
      <c r="I125" s="2">
        <v>0.83750000000000002</v>
      </c>
      <c r="J125" s="3">
        <v>44248.837500000001</v>
      </c>
    </row>
    <row r="126" spans="1:10" x14ac:dyDescent="0.55000000000000004">
      <c r="A126">
        <v>124</v>
      </c>
      <c r="B126">
        <v>13484</v>
      </c>
      <c r="C126">
        <v>9017</v>
      </c>
      <c r="D126">
        <v>6259</v>
      </c>
      <c r="E126">
        <v>224</v>
      </c>
      <c r="F126">
        <v>44</v>
      </c>
      <c r="G126">
        <v>5141</v>
      </c>
      <c r="H126" s="1">
        <v>44248</v>
      </c>
      <c r="I126" s="2">
        <v>0.79583333333333339</v>
      </c>
      <c r="J126" s="3">
        <v>44248.79583333333</v>
      </c>
    </row>
    <row r="127" spans="1:10" x14ac:dyDescent="0.55000000000000004">
      <c r="A127">
        <v>125</v>
      </c>
      <c r="B127">
        <v>11514</v>
      </c>
      <c r="C127">
        <v>10079</v>
      </c>
      <c r="D127">
        <v>4456</v>
      </c>
      <c r="E127">
        <v>1172</v>
      </c>
      <c r="F127">
        <v>44</v>
      </c>
      <c r="G127">
        <v>5141</v>
      </c>
      <c r="H127" s="1">
        <v>44248</v>
      </c>
      <c r="I127" s="2">
        <v>0.75416666666666676</v>
      </c>
      <c r="J127" s="3">
        <v>44248.754166666666</v>
      </c>
    </row>
    <row r="128" spans="1:10" x14ac:dyDescent="0.55000000000000004">
      <c r="A128">
        <v>126</v>
      </c>
      <c r="B128">
        <v>11432</v>
      </c>
      <c r="C128">
        <v>9810</v>
      </c>
      <c r="D128">
        <v>4546</v>
      </c>
      <c r="E128">
        <v>670</v>
      </c>
      <c r="F128">
        <v>44</v>
      </c>
      <c r="G128">
        <v>5143</v>
      </c>
      <c r="H128" s="1">
        <v>44248</v>
      </c>
      <c r="I128" s="2">
        <v>0.71250000000000002</v>
      </c>
      <c r="J128" s="3">
        <v>44248.712500000001</v>
      </c>
    </row>
    <row r="129" spans="1:10" x14ac:dyDescent="0.55000000000000004">
      <c r="A129">
        <v>127</v>
      </c>
      <c r="B129">
        <v>11404</v>
      </c>
      <c r="C129">
        <v>9679</v>
      </c>
      <c r="D129">
        <v>4553</v>
      </c>
      <c r="E129">
        <v>683</v>
      </c>
      <c r="F129">
        <v>44</v>
      </c>
      <c r="G129">
        <v>5143</v>
      </c>
      <c r="H129" s="1">
        <v>44248</v>
      </c>
      <c r="I129" s="2">
        <v>0.67083333333333339</v>
      </c>
      <c r="J129" s="3">
        <v>44248.67083333333</v>
      </c>
    </row>
    <row r="130" spans="1:10" x14ac:dyDescent="0.55000000000000004">
      <c r="A130">
        <v>128</v>
      </c>
      <c r="B130">
        <v>11411</v>
      </c>
      <c r="C130">
        <v>10043</v>
      </c>
      <c r="D130">
        <v>4493</v>
      </c>
      <c r="E130">
        <v>551</v>
      </c>
      <c r="F130">
        <v>44</v>
      </c>
      <c r="G130">
        <v>5144</v>
      </c>
      <c r="H130" s="1">
        <v>44248</v>
      </c>
      <c r="I130" s="2">
        <v>0.62916666666666665</v>
      </c>
      <c r="J130" s="3">
        <v>44248.629166666666</v>
      </c>
    </row>
    <row r="131" spans="1:10" x14ac:dyDescent="0.55000000000000004">
      <c r="A131">
        <v>129</v>
      </c>
      <c r="B131">
        <v>11432</v>
      </c>
      <c r="C131">
        <v>10908</v>
      </c>
      <c r="D131">
        <v>4481</v>
      </c>
      <c r="E131">
        <v>423</v>
      </c>
      <c r="F131">
        <v>44</v>
      </c>
      <c r="G131">
        <v>5143</v>
      </c>
      <c r="H131" s="1">
        <v>44248</v>
      </c>
      <c r="I131" s="2">
        <v>0.58750000000000002</v>
      </c>
      <c r="J131" s="3">
        <v>44248.587500000001</v>
      </c>
    </row>
    <row r="132" spans="1:10" x14ac:dyDescent="0.55000000000000004">
      <c r="A132">
        <v>130</v>
      </c>
      <c r="B132">
        <v>11568</v>
      </c>
      <c r="C132">
        <v>11513</v>
      </c>
      <c r="D132">
        <v>4476</v>
      </c>
      <c r="E132">
        <v>626</v>
      </c>
      <c r="F132">
        <v>44</v>
      </c>
      <c r="G132">
        <v>5143</v>
      </c>
      <c r="H132" s="1">
        <v>44248</v>
      </c>
      <c r="I132" s="2">
        <v>0.54583333333333328</v>
      </c>
      <c r="J132" s="3">
        <v>44248.54583333333</v>
      </c>
    </row>
    <row r="133" spans="1:10" x14ac:dyDescent="0.55000000000000004">
      <c r="A133">
        <v>131</v>
      </c>
      <c r="B133">
        <v>11552</v>
      </c>
      <c r="C133">
        <v>12469</v>
      </c>
      <c r="D133">
        <v>4487</v>
      </c>
      <c r="E133">
        <v>825</v>
      </c>
      <c r="F133">
        <v>50</v>
      </c>
      <c r="G133">
        <v>5143</v>
      </c>
      <c r="H133" s="1">
        <v>44248</v>
      </c>
      <c r="I133" s="2">
        <v>0.50416666666666665</v>
      </c>
      <c r="J133" s="3">
        <v>44248.504166666666</v>
      </c>
    </row>
    <row r="134" spans="1:10" x14ac:dyDescent="0.55000000000000004">
      <c r="A134">
        <v>132</v>
      </c>
      <c r="B134">
        <v>11620</v>
      </c>
      <c r="C134">
        <v>12908</v>
      </c>
      <c r="D134">
        <v>4469</v>
      </c>
      <c r="E134">
        <v>1646</v>
      </c>
      <c r="F134">
        <v>73</v>
      </c>
      <c r="G134">
        <v>5144</v>
      </c>
      <c r="H134" s="1">
        <v>44248</v>
      </c>
      <c r="I134" s="2">
        <v>0.46249999999999997</v>
      </c>
      <c r="J134" s="3">
        <v>44248.462500000001</v>
      </c>
    </row>
    <row r="135" spans="1:10" x14ac:dyDescent="0.55000000000000004">
      <c r="A135">
        <v>133</v>
      </c>
      <c r="B135">
        <v>11625</v>
      </c>
      <c r="C135">
        <v>13035</v>
      </c>
      <c r="D135">
        <v>4484</v>
      </c>
      <c r="E135">
        <v>2507</v>
      </c>
      <c r="F135">
        <v>113</v>
      </c>
      <c r="G135">
        <v>5144</v>
      </c>
      <c r="H135" s="1">
        <v>44248</v>
      </c>
      <c r="I135" s="2">
        <v>0.42083333333333334</v>
      </c>
      <c r="J135" s="3">
        <v>44248.42083333333</v>
      </c>
    </row>
    <row r="136" spans="1:10" x14ac:dyDescent="0.55000000000000004">
      <c r="A136">
        <v>134</v>
      </c>
      <c r="B136">
        <v>11794</v>
      </c>
      <c r="C136">
        <v>14218</v>
      </c>
      <c r="D136">
        <v>4518</v>
      </c>
      <c r="E136">
        <v>1679</v>
      </c>
      <c r="F136">
        <v>106</v>
      </c>
      <c r="G136">
        <v>5144</v>
      </c>
      <c r="H136" s="1">
        <v>44248</v>
      </c>
      <c r="I136" s="2">
        <v>0.37916666666666665</v>
      </c>
      <c r="J136" s="3">
        <v>44248.379166666666</v>
      </c>
    </row>
    <row r="137" spans="1:10" x14ac:dyDescent="0.55000000000000004">
      <c r="A137">
        <v>135</v>
      </c>
      <c r="B137">
        <v>11826</v>
      </c>
      <c r="C137">
        <v>15679</v>
      </c>
      <c r="D137">
        <v>4477</v>
      </c>
      <c r="E137">
        <v>79</v>
      </c>
      <c r="F137">
        <v>73</v>
      </c>
      <c r="G137">
        <v>5143</v>
      </c>
      <c r="H137" s="1">
        <v>44248</v>
      </c>
      <c r="I137" s="2">
        <v>0.33749999999999997</v>
      </c>
      <c r="J137" s="3">
        <v>44248.337500000001</v>
      </c>
    </row>
    <row r="138" spans="1:10" x14ac:dyDescent="0.55000000000000004">
      <c r="A138">
        <v>136</v>
      </c>
      <c r="B138">
        <v>11799</v>
      </c>
      <c r="C138">
        <v>15199</v>
      </c>
      <c r="D138">
        <v>4471</v>
      </c>
      <c r="E138">
        <v>0</v>
      </c>
      <c r="F138">
        <v>68</v>
      </c>
      <c r="G138">
        <v>5144</v>
      </c>
      <c r="H138" s="1">
        <v>44248</v>
      </c>
      <c r="I138" s="2">
        <v>0.29583333333333334</v>
      </c>
      <c r="J138" s="3">
        <v>44248.29583333333</v>
      </c>
    </row>
    <row r="139" spans="1:10" x14ac:dyDescent="0.55000000000000004">
      <c r="A139">
        <v>137</v>
      </c>
      <c r="B139">
        <v>11887</v>
      </c>
      <c r="C139">
        <v>14324</v>
      </c>
      <c r="D139">
        <v>4477</v>
      </c>
      <c r="E139">
        <v>0</v>
      </c>
      <c r="F139">
        <v>47</v>
      </c>
      <c r="G139">
        <v>5144</v>
      </c>
      <c r="H139" s="1">
        <v>44248</v>
      </c>
      <c r="I139" s="2">
        <v>0.25416666666666665</v>
      </c>
      <c r="J139" s="3">
        <v>44248.254166666666</v>
      </c>
    </row>
    <row r="140" spans="1:10" x14ac:dyDescent="0.55000000000000004">
      <c r="A140">
        <v>138</v>
      </c>
      <c r="B140">
        <v>11848</v>
      </c>
      <c r="C140">
        <v>13996</v>
      </c>
      <c r="D140">
        <v>4467</v>
      </c>
      <c r="E140">
        <v>0</v>
      </c>
      <c r="F140">
        <v>47</v>
      </c>
      <c r="G140">
        <v>5143</v>
      </c>
      <c r="H140" s="1">
        <v>44248</v>
      </c>
      <c r="I140" s="2">
        <v>0.21249999999999999</v>
      </c>
      <c r="J140" s="3">
        <v>44248.212500000001</v>
      </c>
    </row>
    <row r="141" spans="1:10" x14ac:dyDescent="0.55000000000000004">
      <c r="A141">
        <v>139</v>
      </c>
      <c r="B141">
        <v>11858</v>
      </c>
      <c r="C141">
        <v>13903</v>
      </c>
      <c r="D141">
        <v>4456</v>
      </c>
      <c r="E141">
        <v>0</v>
      </c>
      <c r="F141">
        <v>47</v>
      </c>
      <c r="G141">
        <v>5143</v>
      </c>
      <c r="H141" s="1">
        <v>44248</v>
      </c>
      <c r="I141" s="2">
        <v>0.17083333333333331</v>
      </c>
      <c r="J141" s="3">
        <v>44248.17083333333</v>
      </c>
    </row>
    <row r="142" spans="1:10" x14ac:dyDescent="0.55000000000000004">
      <c r="A142">
        <v>140</v>
      </c>
      <c r="B142">
        <v>11957</v>
      </c>
      <c r="C142">
        <v>14053</v>
      </c>
      <c r="D142">
        <v>4458</v>
      </c>
      <c r="E142">
        <v>0</v>
      </c>
      <c r="F142">
        <v>47</v>
      </c>
      <c r="G142">
        <v>5143</v>
      </c>
      <c r="H142" s="1">
        <v>44248</v>
      </c>
      <c r="I142" s="2">
        <v>0.12916666666666668</v>
      </c>
      <c r="J142" s="3">
        <v>44248.129166666666</v>
      </c>
    </row>
    <row r="143" spans="1:10" x14ac:dyDescent="0.55000000000000004">
      <c r="A143">
        <v>141</v>
      </c>
      <c r="B143">
        <v>11957</v>
      </c>
      <c r="C143">
        <v>14142</v>
      </c>
      <c r="D143">
        <v>4463</v>
      </c>
      <c r="E143">
        <v>0</v>
      </c>
      <c r="F143">
        <v>48</v>
      </c>
      <c r="G143">
        <v>5143</v>
      </c>
      <c r="H143" s="1">
        <v>44248</v>
      </c>
      <c r="I143" s="2">
        <v>8.7500000000000008E-2</v>
      </c>
      <c r="J143" s="3">
        <v>44248.087500000001</v>
      </c>
    </row>
    <row r="144" spans="1:10" x14ac:dyDescent="0.55000000000000004">
      <c r="A144">
        <v>142</v>
      </c>
      <c r="B144">
        <v>12241</v>
      </c>
      <c r="C144">
        <v>14465</v>
      </c>
      <c r="D144">
        <v>4523</v>
      </c>
      <c r="E144">
        <v>0</v>
      </c>
      <c r="F144">
        <v>72</v>
      </c>
      <c r="G144">
        <v>5143</v>
      </c>
      <c r="H144" s="1">
        <v>44248</v>
      </c>
      <c r="I144" s="2">
        <v>4.5833333333333337E-2</v>
      </c>
      <c r="J144" s="3">
        <v>44248.04583333333</v>
      </c>
    </row>
    <row r="145" spans="1:10" x14ac:dyDescent="0.55000000000000004">
      <c r="A145">
        <v>143</v>
      </c>
      <c r="B145">
        <v>12288</v>
      </c>
      <c r="C145">
        <v>14817</v>
      </c>
      <c r="D145">
        <v>4552</v>
      </c>
      <c r="E145">
        <v>0</v>
      </c>
      <c r="F145">
        <v>44</v>
      </c>
      <c r="G145">
        <v>5143</v>
      </c>
      <c r="H145" s="1">
        <v>44248</v>
      </c>
      <c r="I145" s="2">
        <v>4.1666666666666666E-3</v>
      </c>
      <c r="J145" s="3">
        <v>44248.004166666666</v>
      </c>
    </row>
    <row r="146" spans="1:10" x14ac:dyDescent="0.55000000000000004">
      <c r="A146">
        <v>144</v>
      </c>
      <c r="B146">
        <v>12380</v>
      </c>
      <c r="C146">
        <v>15538</v>
      </c>
      <c r="D146">
        <v>4541</v>
      </c>
      <c r="E146">
        <v>0</v>
      </c>
      <c r="F146">
        <v>43</v>
      </c>
      <c r="G146">
        <v>5142</v>
      </c>
      <c r="H146" s="1">
        <v>44247</v>
      </c>
      <c r="I146" s="2">
        <v>0.96250000000000002</v>
      </c>
      <c r="J146" s="3">
        <v>44247.962500000001</v>
      </c>
    </row>
    <row r="147" spans="1:10" x14ac:dyDescent="0.55000000000000004">
      <c r="A147">
        <v>145</v>
      </c>
      <c r="B147">
        <v>12439</v>
      </c>
      <c r="C147">
        <v>16547</v>
      </c>
      <c r="D147">
        <v>4500</v>
      </c>
      <c r="E147">
        <v>0</v>
      </c>
      <c r="F147">
        <v>44</v>
      </c>
      <c r="G147">
        <v>5143</v>
      </c>
      <c r="H147" s="1">
        <v>44247</v>
      </c>
      <c r="I147" s="2">
        <v>0.92083333333333339</v>
      </c>
      <c r="J147" s="3">
        <v>44247.92083333333</v>
      </c>
    </row>
    <row r="148" spans="1:10" x14ac:dyDescent="0.55000000000000004">
      <c r="A148">
        <v>146</v>
      </c>
      <c r="B148">
        <v>12321</v>
      </c>
      <c r="C148">
        <v>16909</v>
      </c>
      <c r="D148">
        <v>4535</v>
      </c>
      <c r="E148">
        <v>0</v>
      </c>
      <c r="F148">
        <v>43</v>
      </c>
      <c r="G148">
        <v>5143</v>
      </c>
      <c r="H148" s="1">
        <v>44247</v>
      </c>
      <c r="I148" s="2">
        <v>0.87916666666666676</v>
      </c>
      <c r="J148" s="3">
        <v>44247.879166666666</v>
      </c>
    </row>
    <row r="149" spans="1:10" x14ac:dyDescent="0.55000000000000004">
      <c r="A149">
        <v>147</v>
      </c>
      <c r="B149">
        <v>12465</v>
      </c>
      <c r="C149">
        <v>16025</v>
      </c>
      <c r="D149">
        <v>5094</v>
      </c>
      <c r="E149">
        <v>0</v>
      </c>
      <c r="F149">
        <v>44</v>
      </c>
      <c r="G149">
        <v>5142</v>
      </c>
      <c r="H149" s="1">
        <v>44247</v>
      </c>
      <c r="I149" s="2">
        <v>0.83750000000000002</v>
      </c>
      <c r="J149" s="3">
        <v>44247.837500000001</v>
      </c>
    </row>
    <row r="150" spans="1:10" x14ac:dyDescent="0.55000000000000004">
      <c r="A150">
        <v>148</v>
      </c>
      <c r="B150">
        <v>12964</v>
      </c>
      <c r="C150">
        <v>13337</v>
      </c>
      <c r="D150">
        <v>5323</v>
      </c>
      <c r="E150">
        <v>19</v>
      </c>
      <c r="F150">
        <v>43</v>
      </c>
      <c r="G150">
        <v>5143</v>
      </c>
      <c r="H150" s="1">
        <v>44247</v>
      </c>
      <c r="I150" s="2">
        <v>0.79583333333333339</v>
      </c>
      <c r="J150" s="3">
        <v>44247.79583333333</v>
      </c>
    </row>
    <row r="151" spans="1:10" x14ac:dyDescent="0.55000000000000004">
      <c r="A151">
        <v>149</v>
      </c>
      <c r="B151">
        <v>13393</v>
      </c>
      <c r="C151">
        <v>10029</v>
      </c>
      <c r="D151">
        <v>5291</v>
      </c>
      <c r="E151">
        <v>200</v>
      </c>
      <c r="F151">
        <v>43</v>
      </c>
      <c r="G151">
        <v>5143</v>
      </c>
      <c r="H151" s="1">
        <v>44247</v>
      </c>
      <c r="I151" s="2">
        <v>0.75416666666666676</v>
      </c>
      <c r="J151" s="3">
        <v>44247.754166666666</v>
      </c>
    </row>
    <row r="152" spans="1:10" x14ac:dyDescent="0.55000000000000004">
      <c r="A152">
        <v>150</v>
      </c>
      <c r="B152">
        <v>13660</v>
      </c>
      <c r="C152">
        <v>8851</v>
      </c>
      <c r="D152">
        <v>5196</v>
      </c>
      <c r="E152">
        <v>247</v>
      </c>
      <c r="F152">
        <v>43</v>
      </c>
      <c r="G152">
        <v>5143</v>
      </c>
      <c r="H152" s="1">
        <v>44247</v>
      </c>
      <c r="I152" s="2">
        <v>0.71250000000000002</v>
      </c>
      <c r="J152" s="3">
        <v>44247.712500000001</v>
      </c>
    </row>
    <row r="153" spans="1:10" x14ac:dyDescent="0.55000000000000004">
      <c r="A153">
        <v>151</v>
      </c>
      <c r="B153">
        <v>13803</v>
      </c>
      <c r="C153">
        <v>8899</v>
      </c>
      <c r="D153">
        <v>5137</v>
      </c>
      <c r="E153">
        <v>285</v>
      </c>
      <c r="F153">
        <v>43</v>
      </c>
      <c r="G153">
        <v>5149</v>
      </c>
      <c r="H153" s="1">
        <v>44247</v>
      </c>
      <c r="I153" s="2">
        <v>0.67083333333333339</v>
      </c>
      <c r="J153" s="3">
        <v>44247.67083333333</v>
      </c>
    </row>
    <row r="154" spans="1:10" x14ac:dyDescent="0.55000000000000004">
      <c r="A154">
        <v>152</v>
      </c>
      <c r="B154">
        <v>13771</v>
      </c>
      <c r="C154">
        <v>9884</v>
      </c>
      <c r="D154">
        <v>5077</v>
      </c>
      <c r="E154">
        <v>400</v>
      </c>
      <c r="F154">
        <v>43</v>
      </c>
      <c r="G154">
        <v>5149</v>
      </c>
      <c r="H154" s="1">
        <v>44247</v>
      </c>
      <c r="I154" s="2">
        <v>0.62916666666666665</v>
      </c>
      <c r="J154" s="3">
        <v>44247.629166666666</v>
      </c>
    </row>
    <row r="155" spans="1:10" x14ac:dyDescent="0.55000000000000004">
      <c r="A155">
        <v>153</v>
      </c>
      <c r="B155">
        <v>14574</v>
      </c>
      <c r="C155">
        <v>10279</v>
      </c>
      <c r="D155">
        <v>5211</v>
      </c>
      <c r="E155">
        <v>810</v>
      </c>
      <c r="F155">
        <v>43</v>
      </c>
      <c r="G155">
        <v>5145</v>
      </c>
      <c r="H155" s="1">
        <v>44247</v>
      </c>
      <c r="I155" s="2">
        <v>0.58750000000000002</v>
      </c>
      <c r="J155" s="3">
        <v>44247.587500000001</v>
      </c>
    </row>
    <row r="156" spans="1:10" x14ac:dyDescent="0.55000000000000004">
      <c r="A156">
        <v>154</v>
      </c>
      <c r="B156">
        <v>15778</v>
      </c>
      <c r="C156">
        <v>9459</v>
      </c>
      <c r="D156">
        <v>5612</v>
      </c>
      <c r="E156">
        <v>2233</v>
      </c>
      <c r="F156">
        <v>60</v>
      </c>
      <c r="G156">
        <v>5142</v>
      </c>
      <c r="H156" s="1">
        <v>44247</v>
      </c>
      <c r="I156" s="2">
        <v>0.54583333333333328</v>
      </c>
      <c r="J156" s="3">
        <v>44247.54583333333</v>
      </c>
    </row>
    <row r="157" spans="1:10" x14ac:dyDescent="0.55000000000000004">
      <c r="A157">
        <v>155</v>
      </c>
      <c r="B157">
        <v>16877</v>
      </c>
      <c r="C157">
        <v>7469</v>
      </c>
      <c r="D157">
        <v>6978</v>
      </c>
      <c r="E157">
        <v>4514</v>
      </c>
      <c r="F157">
        <v>75</v>
      </c>
      <c r="G157">
        <v>5142</v>
      </c>
      <c r="H157" s="1">
        <v>44247</v>
      </c>
      <c r="I157" s="2">
        <v>0.50416666666666665</v>
      </c>
      <c r="J157" s="3">
        <v>44247.504166666666</v>
      </c>
    </row>
    <row r="158" spans="1:10" x14ac:dyDescent="0.55000000000000004">
      <c r="A158">
        <v>156</v>
      </c>
      <c r="B158">
        <v>18574</v>
      </c>
      <c r="C158">
        <v>6443</v>
      </c>
      <c r="D158">
        <v>9540</v>
      </c>
      <c r="E158">
        <v>4277</v>
      </c>
      <c r="F158">
        <v>48</v>
      </c>
      <c r="G158">
        <v>5142</v>
      </c>
      <c r="H158" s="1">
        <v>44247</v>
      </c>
      <c r="I158" s="2">
        <v>0.46249999999999997</v>
      </c>
      <c r="J158" s="3">
        <v>44247.462500000001</v>
      </c>
    </row>
    <row r="159" spans="1:10" x14ac:dyDescent="0.55000000000000004">
      <c r="A159">
        <v>157</v>
      </c>
      <c r="B159">
        <v>21684</v>
      </c>
      <c r="C159">
        <v>6064</v>
      </c>
      <c r="D159">
        <v>10173</v>
      </c>
      <c r="E159">
        <v>4127</v>
      </c>
      <c r="F159">
        <v>88</v>
      </c>
      <c r="G159">
        <v>5142</v>
      </c>
      <c r="H159" s="1">
        <v>44247</v>
      </c>
      <c r="I159" s="2">
        <v>0.42083333333333334</v>
      </c>
      <c r="J159" s="3">
        <v>44247.42083333333</v>
      </c>
    </row>
    <row r="160" spans="1:10" x14ac:dyDescent="0.55000000000000004">
      <c r="A160">
        <v>158</v>
      </c>
      <c r="B160">
        <v>24625</v>
      </c>
      <c r="C160">
        <v>7415</v>
      </c>
      <c r="D160">
        <v>10277</v>
      </c>
      <c r="E160">
        <v>2754</v>
      </c>
      <c r="F160">
        <v>81</v>
      </c>
      <c r="G160">
        <v>5141</v>
      </c>
      <c r="H160" s="1">
        <v>44247</v>
      </c>
      <c r="I160" s="2">
        <v>0.37916666666666665</v>
      </c>
      <c r="J160" s="3">
        <v>44247.379166666666</v>
      </c>
    </row>
    <row r="161" spans="1:10" x14ac:dyDescent="0.55000000000000004">
      <c r="A161">
        <v>159</v>
      </c>
      <c r="B161">
        <v>27331</v>
      </c>
      <c r="C161">
        <v>8579</v>
      </c>
      <c r="D161">
        <v>10645</v>
      </c>
      <c r="E161">
        <v>229</v>
      </c>
      <c r="F161">
        <v>47</v>
      </c>
      <c r="G161">
        <v>5141</v>
      </c>
      <c r="H161" s="1">
        <v>44247</v>
      </c>
      <c r="I161" s="2">
        <v>0.33749999999999997</v>
      </c>
      <c r="J161" s="3">
        <v>44247.337500000001</v>
      </c>
    </row>
    <row r="162" spans="1:10" x14ac:dyDescent="0.55000000000000004">
      <c r="A162">
        <v>160</v>
      </c>
      <c r="B162">
        <v>26691</v>
      </c>
      <c r="C162">
        <v>8660</v>
      </c>
      <c r="D162">
        <v>10664</v>
      </c>
      <c r="E162">
        <v>0</v>
      </c>
      <c r="F162">
        <v>48</v>
      </c>
      <c r="G162">
        <v>5141</v>
      </c>
      <c r="H162" s="1">
        <v>44247</v>
      </c>
      <c r="I162" s="2">
        <v>0.29583333333333334</v>
      </c>
      <c r="J162" s="3">
        <v>44247.29583333333</v>
      </c>
    </row>
    <row r="163" spans="1:10" x14ac:dyDescent="0.55000000000000004">
      <c r="A163">
        <v>161</v>
      </c>
      <c r="B163">
        <v>24993</v>
      </c>
      <c r="C163">
        <v>8964</v>
      </c>
      <c r="D163">
        <v>10481</v>
      </c>
      <c r="E163">
        <v>0</v>
      </c>
      <c r="F163">
        <v>48</v>
      </c>
      <c r="G163">
        <v>5139</v>
      </c>
      <c r="H163" s="1">
        <v>44247</v>
      </c>
      <c r="I163" s="2">
        <v>0.25416666666666665</v>
      </c>
      <c r="J163" s="3">
        <v>44247.254166666666</v>
      </c>
    </row>
    <row r="164" spans="1:10" x14ac:dyDescent="0.55000000000000004">
      <c r="A164">
        <v>162</v>
      </c>
      <c r="B164">
        <v>23360</v>
      </c>
      <c r="C164">
        <v>9491</v>
      </c>
      <c r="D164">
        <v>10284</v>
      </c>
      <c r="E164">
        <v>0</v>
      </c>
      <c r="F164">
        <v>47</v>
      </c>
      <c r="G164">
        <v>5140</v>
      </c>
      <c r="H164" s="1">
        <v>44247</v>
      </c>
      <c r="I164" s="2">
        <v>0.21249999999999999</v>
      </c>
      <c r="J164" s="3">
        <v>44247.212500000001</v>
      </c>
    </row>
    <row r="165" spans="1:10" x14ac:dyDescent="0.55000000000000004">
      <c r="A165">
        <v>163</v>
      </c>
      <c r="B165">
        <v>21840</v>
      </c>
      <c r="C165">
        <v>10386</v>
      </c>
      <c r="D165">
        <v>10085</v>
      </c>
      <c r="E165">
        <v>0</v>
      </c>
      <c r="F165">
        <v>48</v>
      </c>
      <c r="G165">
        <v>5140</v>
      </c>
      <c r="H165" s="1">
        <v>44247</v>
      </c>
      <c r="I165" s="2">
        <v>0.17083333333333331</v>
      </c>
      <c r="J165" s="3">
        <v>44247.17083333333</v>
      </c>
    </row>
    <row r="166" spans="1:10" x14ac:dyDescent="0.55000000000000004">
      <c r="A166">
        <v>164</v>
      </c>
      <c r="B166">
        <v>20937</v>
      </c>
      <c r="C166">
        <v>11124</v>
      </c>
      <c r="D166">
        <v>9538</v>
      </c>
      <c r="E166">
        <v>0</v>
      </c>
      <c r="F166">
        <v>48</v>
      </c>
      <c r="G166">
        <v>5142</v>
      </c>
      <c r="H166" s="1">
        <v>44247</v>
      </c>
      <c r="I166" s="2">
        <v>0.12916666666666668</v>
      </c>
      <c r="J166" s="3">
        <v>44247.129166666666</v>
      </c>
    </row>
    <row r="167" spans="1:10" x14ac:dyDescent="0.55000000000000004">
      <c r="A167">
        <v>165</v>
      </c>
      <c r="B167">
        <v>20377</v>
      </c>
      <c r="C167">
        <v>11602</v>
      </c>
      <c r="D167">
        <v>9161</v>
      </c>
      <c r="E167">
        <v>0</v>
      </c>
      <c r="F167">
        <v>47</v>
      </c>
      <c r="G167">
        <v>5141</v>
      </c>
      <c r="H167" s="1">
        <v>44247</v>
      </c>
      <c r="I167" s="2">
        <v>8.7500000000000008E-2</v>
      </c>
      <c r="J167" s="3">
        <v>44247.087500000001</v>
      </c>
    </row>
    <row r="168" spans="1:10" x14ac:dyDescent="0.55000000000000004">
      <c r="A168">
        <v>166</v>
      </c>
      <c r="B168">
        <v>20281</v>
      </c>
      <c r="C168">
        <v>11831</v>
      </c>
      <c r="D168">
        <v>8870</v>
      </c>
      <c r="E168">
        <v>0</v>
      </c>
      <c r="F168">
        <v>50</v>
      </c>
      <c r="G168">
        <v>5141</v>
      </c>
      <c r="H168" s="1">
        <v>44247</v>
      </c>
      <c r="I168" s="2">
        <v>4.5833333333333337E-2</v>
      </c>
      <c r="J168" s="3">
        <v>44247.04583333333</v>
      </c>
    </row>
    <row r="169" spans="1:10" x14ac:dyDescent="0.55000000000000004">
      <c r="A169">
        <v>167</v>
      </c>
      <c r="B169">
        <v>20181</v>
      </c>
      <c r="C169">
        <v>12059</v>
      </c>
      <c r="D169">
        <v>8980</v>
      </c>
      <c r="E169">
        <v>0</v>
      </c>
      <c r="F169">
        <v>95</v>
      </c>
      <c r="G169">
        <v>5142</v>
      </c>
      <c r="H169" s="1">
        <v>44247</v>
      </c>
      <c r="I169" s="2">
        <v>4.1666666666666666E-3</v>
      </c>
      <c r="J169" s="3">
        <v>44247.004166666666</v>
      </c>
    </row>
    <row r="170" spans="1:10" x14ac:dyDescent="0.55000000000000004">
      <c r="A170">
        <v>168</v>
      </c>
      <c r="B170">
        <v>20142</v>
      </c>
      <c r="C170">
        <v>12074</v>
      </c>
      <c r="D170">
        <v>9564</v>
      </c>
      <c r="E170">
        <v>0</v>
      </c>
      <c r="F170">
        <v>95</v>
      </c>
      <c r="G170">
        <v>5141</v>
      </c>
      <c r="H170" s="1">
        <v>44246</v>
      </c>
      <c r="I170" s="2">
        <v>0.96250000000000002</v>
      </c>
      <c r="J170" s="3">
        <v>44246.962500000001</v>
      </c>
    </row>
    <row r="171" spans="1:10" x14ac:dyDescent="0.55000000000000004">
      <c r="A171">
        <v>169</v>
      </c>
      <c r="B171">
        <v>20884</v>
      </c>
      <c r="C171">
        <v>11758</v>
      </c>
      <c r="D171">
        <v>9589</v>
      </c>
      <c r="E171">
        <v>0</v>
      </c>
      <c r="F171">
        <v>95</v>
      </c>
      <c r="G171">
        <v>5142</v>
      </c>
      <c r="H171" s="1">
        <v>44246</v>
      </c>
      <c r="I171" s="2">
        <v>0.92083333333333339</v>
      </c>
      <c r="J171" s="3">
        <v>44246.92083333333</v>
      </c>
    </row>
    <row r="172" spans="1:10" x14ac:dyDescent="0.55000000000000004">
      <c r="A172">
        <v>170</v>
      </c>
      <c r="B172">
        <v>21559</v>
      </c>
      <c r="C172">
        <v>10618</v>
      </c>
      <c r="D172">
        <v>9703</v>
      </c>
      <c r="E172">
        <v>0</v>
      </c>
      <c r="F172">
        <v>96</v>
      </c>
      <c r="G172">
        <v>5142</v>
      </c>
      <c r="H172" s="1">
        <v>44246</v>
      </c>
      <c r="I172" s="2">
        <v>0.87916666666666676</v>
      </c>
      <c r="J172" s="3">
        <v>44246.879166666666</v>
      </c>
    </row>
    <row r="173" spans="1:10" x14ac:dyDescent="0.55000000000000004">
      <c r="A173">
        <v>171</v>
      </c>
      <c r="B173">
        <v>22093</v>
      </c>
      <c r="C173">
        <v>8909</v>
      </c>
      <c r="D173">
        <v>9876</v>
      </c>
      <c r="E173">
        <v>0</v>
      </c>
      <c r="F173">
        <v>95</v>
      </c>
      <c r="G173">
        <v>5142</v>
      </c>
      <c r="H173" s="1">
        <v>44246</v>
      </c>
      <c r="I173" s="2">
        <v>0.83750000000000002</v>
      </c>
      <c r="J173" s="3">
        <v>44246.837500000001</v>
      </c>
    </row>
    <row r="174" spans="1:10" x14ac:dyDescent="0.55000000000000004">
      <c r="A174">
        <v>172</v>
      </c>
      <c r="B174">
        <v>21379</v>
      </c>
      <c r="C174">
        <v>7064</v>
      </c>
      <c r="D174">
        <v>9612</v>
      </c>
      <c r="E174">
        <v>207</v>
      </c>
      <c r="F174">
        <v>128</v>
      </c>
      <c r="G174">
        <v>5142</v>
      </c>
      <c r="H174" s="1">
        <v>44246</v>
      </c>
      <c r="I174" s="2">
        <v>0.79583333333333339</v>
      </c>
      <c r="J174" s="3">
        <v>44246.79583333333</v>
      </c>
    </row>
    <row r="175" spans="1:10" x14ac:dyDescent="0.55000000000000004">
      <c r="A175">
        <v>173</v>
      </c>
      <c r="B175">
        <v>19267</v>
      </c>
      <c r="C175">
        <v>6158</v>
      </c>
      <c r="D175">
        <v>7058</v>
      </c>
      <c r="E175">
        <v>2253</v>
      </c>
      <c r="F175">
        <v>129</v>
      </c>
      <c r="G175">
        <v>5143</v>
      </c>
      <c r="H175" s="1">
        <v>44246</v>
      </c>
      <c r="I175" s="2">
        <v>0.75416666666666676</v>
      </c>
      <c r="J175" s="3">
        <v>44246.754166666666</v>
      </c>
    </row>
    <row r="176" spans="1:10" x14ac:dyDescent="0.55000000000000004">
      <c r="A176">
        <v>174</v>
      </c>
      <c r="B176">
        <v>19501</v>
      </c>
      <c r="C176">
        <v>6283</v>
      </c>
      <c r="D176">
        <v>5630</v>
      </c>
      <c r="E176">
        <v>2159</v>
      </c>
      <c r="F176">
        <v>129</v>
      </c>
      <c r="G176">
        <v>5143</v>
      </c>
      <c r="H176" s="1">
        <v>44246</v>
      </c>
      <c r="I176" s="2">
        <v>0.71250000000000002</v>
      </c>
      <c r="J176" s="3">
        <v>44246.712500000001</v>
      </c>
    </row>
    <row r="177" spans="1:10" x14ac:dyDescent="0.55000000000000004">
      <c r="A177">
        <v>175</v>
      </c>
      <c r="B177">
        <v>20086</v>
      </c>
      <c r="C177">
        <v>5798</v>
      </c>
      <c r="D177">
        <v>5736</v>
      </c>
      <c r="E177">
        <v>2462</v>
      </c>
      <c r="F177">
        <v>95</v>
      </c>
      <c r="G177">
        <v>5144</v>
      </c>
      <c r="H177" s="1">
        <v>44246</v>
      </c>
      <c r="I177" s="2">
        <v>0.67083333333333339</v>
      </c>
      <c r="J177" s="3">
        <v>44246.67083333333</v>
      </c>
    </row>
    <row r="178" spans="1:10" x14ac:dyDescent="0.55000000000000004">
      <c r="A178">
        <v>176</v>
      </c>
      <c r="B178">
        <v>20750</v>
      </c>
      <c r="C178">
        <v>5638</v>
      </c>
      <c r="D178">
        <v>6303</v>
      </c>
      <c r="E178">
        <v>2735</v>
      </c>
      <c r="F178">
        <v>95</v>
      </c>
      <c r="G178">
        <v>5143</v>
      </c>
      <c r="H178" s="1">
        <v>44246</v>
      </c>
      <c r="I178" s="2">
        <v>0.62916666666666665</v>
      </c>
      <c r="J178" s="3">
        <v>44246.629166666666</v>
      </c>
    </row>
    <row r="179" spans="1:10" x14ac:dyDescent="0.55000000000000004">
      <c r="A179">
        <v>177</v>
      </c>
      <c r="B179">
        <v>21782</v>
      </c>
      <c r="C179">
        <v>5137</v>
      </c>
      <c r="D179">
        <v>7578</v>
      </c>
      <c r="E179">
        <v>3089</v>
      </c>
      <c r="F179">
        <v>96</v>
      </c>
      <c r="G179">
        <v>5143</v>
      </c>
      <c r="H179" s="1">
        <v>44246</v>
      </c>
      <c r="I179" s="2">
        <v>0.58750000000000002</v>
      </c>
      <c r="J179" s="3">
        <v>44246.587500000001</v>
      </c>
    </row>
    <row r="180" spans="1:10" x14ac:dyDescent="0.55000000000000004">
      <c r="A180">
        <v>178</v>
      </c>
      <c r="B180">
        <v>23046</v>
      </c>
      <c r="C180">
        <v>4316</v>
      </c>
      <c r="D180">
        <v>8631</v>
      </c>
      <c r="E180">
        <v>3992</v>
      </c>
      <c r="F180">
        <v>96</v>
      </c>
      <c r="G180">
        <v>5142</v>
      </c>
      <c r="H180" s="1">
        <v>44246</v>
      </c>
      <c r="I180" s="2">
        <v>0.54583333333333328</v>
      </c>
      <c r="J180" s="3">
        <v>44246.54583333333</v>
      </c>
    </row>
    <row r="181" spans="1:10" x14ac:dyDescent="0.55000000000000004">
      <c r="A181">
        <v>179</v>
      </c>
      <c r="B181">
        <v>24645</v>
      </c>
      <c r="C181">
        <v>3903</v>
      </c>
      <c r="D181">
        <v>9752</v>
      </c>
      <c r="E181">
        <v>4366</v>
      </c>
      <c r="F181">
        <v>114</v>
      </c>
      <c r="G181">
        <v>5142</v>
      </c>
      <c r="H181" s="1">
        <v>44246</v>
      </c>
      <c r="I181" s="2">
        <v>0.50416666666666665</v>
      </c>
      <c r="J181" s="3">
        <v>44246.504166666666</v>
      </c>
    </row>
    <row r="182" spans="1:10" x14ac:dyDescent="0.55000000000000004">
      <c r="A182">
        <v>180</v>
      </c>
      <c r="B182">
        <v>27919</v>
      </c>
      <c r="C182">
        <v>3407</v>
      </c>
      <c r="D182">
        <v>9917</v>
      </c>
      <c r="E182">
        <v>4193</v>
      </c>
      <c r="F182">
        <v>99</v>
      </c>
      <c r="G182">
        <v>5142</v>
      </c>
      <c r="H182" s="1">
        <v>44246</v>
      </c>
      <c r="I182" s="2">
        <v>0.46249999999999997</v>
      </c>
      <c r="J182" s="3">
        <v>44246.462500000001</v>
      </c>
    </row>
    <row r="183" spans="1:10" x14ac:dyDescent="0.55000000000000004">
      <c r="A183">
        <v>181</v>
      </c>
      <c r="B183">
        <v>31125</v>
      </c>
      <c r="C183">
        <v>3994</v>
      </c>
      <c r="D183">
        <v>9889</v>
      </c>
      <c r="E183">
        <v>3232</v>
      </c>
      <c r="F183">
        <v>99</v>
      </c>
      <c r="G183">
        <v>5142</v>
      </c>
      <c r="H183" s="1">
        <v>44246</v>
      </c>
      <c r="I183" s="2">
        <v>0.42083333333333334</v>
      </c>
      <c r="J183" s="3">
        <v>44246.42083333333</v>
      </c>
    </row>
    <row r="184" spans="1:10" x14ac:dyDescent="0.55000000000000004">
      <c r="A184">
        <v>182</v>
      </c>
      <c r="B184">
        <v>34764</v>
      </c>
      <c r="C184">
        <v>4324</v>
      </c>
      <c r="D184">
        <v>9756</v>
      </c>
      <c r="E184">
        <v>2025</v>
      </c>
      <c r="F184">
        <v>99</v>
      </c>
      <c r="G184">
        <v>5142</v>
      </c>
      <c r="H184" s="1">
        <v>44246</v>
      </c>
      <c r="I184" s="2">
        <v>0.37916666666666665</v>
      </c>
      <c r="J184" s="3">
        <v>44246.379166666666</v>
      </c>
    </row>
    <row r="185" spans="1:10" x14ac:dyDescent="0.55000000000000004">
      <c r="A185">
        <v>183</v>
      </c>
      <c r="B185">
        <v>38123</v>
      </c>
      <c r="C185">
        <v>4501</v>
      </c>
      <c r="D185">
        <v>9524</v>
      </c>
      <c r="E185">
        <v>182</v>
      </c>
      <c r="F185">
        <v>100</v>
      </c>
      <c r="G185">
        <v>5141</v>
      </c>
      <c r="H185" s="1">
        <v>44246</v>
      </c>
      <c r="I185" s="2">
        <v>0.33749999999999997</v>
      </c>
      <c r="J185" s="3">
        <v>44246.337500000001</v>
      </c>
    </row>
    <row r="186" spans="1:10" x14ac:dyDescent="0.55000000000000004">
      <c r="A186">
        <v>184</v>
      </c>
      <c r="B186">
        <v>37776</v>
      </c>
      <c r="C186">
        <v>4201</v>
      </c>
      <c r="D186">
        <v>9249</v>
      </c>
      <c r="E186">
        <v>0</v>
      </c>
      <c r="F186">
        <v>100</v>
      </c>
      <c r="G186">
        <v>5141</v>
      </c>
      <c r="H186" s="1">
        <v>44246</v>
      </c>
      <c r="I186" s="2">
        <v>0.29583333333333334</v>
      </c>
      <c r="J186" s="3">
        <v>44246.29583333333</v>
      </c>
    </row>
    <row r="187" spans="1:10" x14ac:dyDescent="0.55000000000000004">
      <c r="A187">
        <v>185</v>
      </c>
      <c r="B187">
        <v>35239</v>
      </c>
      <c r="C187">
        <v>4606</v>
      </c>
      <c r="D187">
        <v>9130</v>
      </c>
      <c r="E187">
        <v>0</v>
      </c>
      <c r="F187">
        <v>100</v>
      </c>
      <c r="G187">
        <v>5142</v>
      </c>
      <c r="H187" s="1">
        <v>44246</v>
      </c>
      <c r="I187" s="2">
        <v>0.25416666666666665</v>
      </c>
      <c r="J187" s="3">
        <v>44246.254166666666</v>
      </c>
    </row>
    <row r="188" spans="1:10" x14ac:dyDescent="0.55000000000000004">
      <c r="A188">
        <v>186</v>
      </c>
      <c r="B188">
        <v>33445</v>
      </c>
      <c r="C188">
        <v>4652</v>
      </c>
      <c r="D188">
        <v>9166</v>
      </c>
      <c r="E188">
        <v>0</v>
      </c>
      <c r="F188">
        <v>100</v>
      </c>
      <c r="G188">
        <v>5142</v>
      </c>
      <c r="H188" s="1">
        <v>44246</v>
      </c>
      <c r="I188" s="2">
        <v>0.21249999999999999</v>
      </c>
      <c r="J188" s="3">
        <v>44246.212500000001</v>
      </c>
    </row>
    <row r="189" spans="1:10" x14ac:dyDescent="0.55000000000000004">
      <c r="A189">
        <v>187</v>
      </c>
      <c r="B189">
        <v>31659</v>
      </c>
      <c r="C189">
        <v>4993</v>
      </c>
      <c r="D189">
        <v>9518</v>
      </c>
      <c r="E189">
        <v>0</v>
      </c>
      <c r="F189">
        <v>100</v>
      </c>
      <c r="G189">
        <v>5142</v>
      </c>
      <c r="H189" s="1">
        <v>44246</v>
      </c>
      <c r="I189" s="2">
        <v>0.17083333333333331</v>
      </c>
      <c r="J189" s="3">
        <v>44246.17083333333</v>
      </c>
    </row>
    <row r="190" spans="1:10" x14ac:dyDescent="0.55000000000000004">
      <c r="A190">
        <v>188</v>
      </c>
      <c r="B190">
        <v>30938</v>
      </c>
      <c r="C190">
        <v>5211</v>
      </c>
      <c r="D190">
        <v>9401</v>
      </c>
      <c r="E190">
        <v>0</v>
      </c>
      <c r="F190">
        <v>100</v>
      </c>
      <c r="G190">
        <v>5142</v>
      </c>
      <c r="H190" s="1">
        <v>44246</v>
      </c>
      <c r="I190" s="2">
        <v>0.12916666666666668</v>
      </c>
      <c r="J190" s="3">
        <v>44246.129166666666</v>
      </c>
    </row>
    <row r="191" spans="1:10" x14ac:dyDescent="0.55000000000000004">
      <c r="A191">
        <v>189</v>
      </c>
      <c r="B191">
        <v>30538</v>
      </c>
      <c r="C191">
        <v>5431</v>
      </c>
      <c r="D191">
        <v>9233</v>
      </c>
      <c r="E191">
        <v>0</v>
      </c>
      <c r="F191">
        <v>100</v>
      </c>
      <c r="G191">
        <v>5140</v>
      </c>
      <c r="H191" s="1">
        <v>44246</v>
      </c>
      <c r="I191" s="2">
        <v>8.7500000000000008E-2</v>
      </c>
      <c r="J191" s="3">
        <v>44246.087500000001</v>
      </c>
    </row>
    <row r="192" spans="1:10" x14ac:dyDescent="0.55000000000000004">
      <c r="A192">
        <v>190</v>
      </c>
      <c r="B192">
        <v>30539</v>
      </c>
      <c r="C192">
        <v>5557</v>
      </c>
      <c r="D192">
        <v>9064</v>
      </c>
      <c r="E192">
        <v>0</v>
      </c>
      <c r="F192">
        <v>99</v>
      </c>
      <c r="G192">
        <v>5141</v>
      </c>
      <c r="H192" s="1">
        <v>44246</v>
      </c>
      <c r="I192" s="2">
        <v>4.5833333333333337E-2</v>
      </c>
      <c r="J192" s="3">
        <v>44246.04583333333</v>
      </c>
    </row>
    <row r="193" spans="1:10" x14ac:dyDescent="0.55000000000000004">
      <c r="A193">
        <v>191</v>
      </c>
      <c r="B193">
        <v>30883</v>
      </c>
      <c r="C193">
        <v>5628</v>
      </c>
      <c r="D193">
        <v>9340</v>
      </c>
      <c r="E193">
        <v>0</v>
      </c>
      <c r="F193">
        <v>96</v>
      </c>
      <c r="G193">
        <v>5140</v>
      </c>
      <c r="H193" s="1">
        <v>44246</v>
      </c>
      <c r="I193" s="2">
        <v>4.1666666666666666E-3</v>
      </c>
      <c r="J193" s="3">
        <v>44246.004166666666</v>
      </c>
    </row>
    <row r="194" spans="1:10" x14ac:dyDescent="0.55000000000000004">
      <c r="A194">
        <v>192</v>
      </c>
      <c r="B194">
        <v>31375</v>
      </c>
      <c r="C194">
        <v>5571</v>
      </c>
      <c r="D194">
        <v>9832</v>
      </c>
      <c r="E194">
        <v>0</v>
      </c>
      <c r="F194">
        <v>96</v>
      </c>
      <c r="G194">
        <v>5141</v>
      </c>
      <c r="H194" s="1">
        <v>44245</v>
      </c>
      <c r="I194" s="2">
        <v>0.96250000000000002</v>
      </c>
      <c r="J194" s="3">
        <v>44245.962500000001</v>
      </c>
    </row>
    <row r="195" spans="1:10" x14ac:dyDescent="0.55000000000000004">
      <c r="A195">
        <v>193</v>
      </c>
      <c r="B195">
        <v>32698</v>
      </c>
      <c r="C195">
        <v>5547</v>
      </c>
      <c r="D195">
        <v>9731</v>
      </c>
      <c r="E195">
        <v>0</v>
      </c>
      <c r="F195">
        <v>96</v>
      </c>
      <c r="G195">
        <v>5140</v>
      </c>
      <c r="H195" s="1">
        <v>44245</v>
      </c>
      <c r="I195" s="2">
        <v>0.92083333333333339</v>
      </c>
      <c r="J195" s="3">
        <v>44245.92083333333</v>
      </c>
    </row>
    <row r="196" spans="1:10" x14ac:dyDescent="0.55000000000000004">
      <c r="A196">
        <v>194</v>
      </c>
      <c r="B196">
        <v>33149</v>
      </c>
      <c r="C196">
        <v>5772</v>
      </c>
      <c r="D196">
        <v>9758</v>
      </c>
      <c r="E196">
        <v>0</v>
      </c>
      <c r="F196">
        <v>97</v>
      </c>
      <c r="G196">
        <v>5139</v>
      </c>
      <c r="H196" s="1">
        <v>44245</v>
      </c>
      <c r="I196" s="2">
        <v>0.87916666666666676</v>
      </c>
      <c r="J196" s="3">
        <v>44245.879166666666</v>
      </c>
    </row>
    <row r="197" spans="1:10" x14ac:dyDescent="0.55000000000000004">
      <c r="A197">
        <v>195</v>
      </c>
      <c r="B197">
        <v>33058</v>
      </c>
      <c r="C197">
        <v>5997</v>
      </c>
      <c r="D197">
        <v>9834</v>
      </c>
      <c r="E197">
        <v>0</v>
      </c>
      <c r="F197">
        <v>96</v>
      </c>
      <c r="G197">
        <v>5122</v>
      </c>
      <c r="H197" s="1">
        <v>44245</v>
      </c>
      <c r="I197" s="2">
        <v>0.83750000000000002</v>
      </c>
      <c r="J197" s="3">
        <v>44245.837500000001</v>
      </c>
    </row>
    <row r="198" spans="1:10" x14ac:dyDescent="0.55000000000000004">
      <c r="A198">
        <v>196</v>
      </c>
      <c r="B198">
        <v>32471</v>
      </c>
      <c r="C198">
        <v>6166</v>
      </c>
      <c r="D198">
        <v>9421</v>
      </c>
      <c r="E198">
        <v>109</v>
      </c>
      <c r="F198">
        <v>97</v>
      </c>
      <c r="G198">
        <v>5112</v>
      </c>
      <c r="H198" s="1">
        <v>44245</v>
      </c>
      <c r="I198" s="2">
        <v>0.79583333333333339</v>
      </c>
      <c r="J198" s="3">
        <v>44245.79583333333</v>
      </c>
    </row>
    <row r="199" spans="1:10" x14ac:dyDescent="0.55000000000000004">
      <c r="A199">
        <v>197</v>
      </c>
      <c r="B199">
        <v>29191</v>
      </c>
      <c r="C199">
        <v>6558</v>
      </c>
      <c r="D199">
        <v>8439</v>
      </c>
      <c r="E199">
        <v>1292</v>
      </c>
      <c r="F199">
        <v>96</v>
      </c>
      <c r="G199">
        <v>5112</v>
      </c>
      <c r="H199" s="1">
        <v>44245</v>
      </c>
      <c r="I199" s="2">
        <v>0.75416666666666676</v>
      </c>
      <c r="J199" s="3">
        <v>44245.754166666666</v>
      </c>
    </row>
    <row r="200" spans="1:10" x14ac:dyDescent="0.55000000000000004">
      <c r="A200">
        <v>198</v>
      </c>
      <c r="B200">
        <v>28003</v>
      </c>
      <c r="C200">
        <v>6717</v>
      </c>
      <c r="D200">
        <v>6768</v>
      </c>
      <c r="E200">
        <v>2668</v>
      </c>
      <c r="F200">
        <v>130</v>
      </c>
      <c r="G200">
        <v>5064</v>
      </c>
      <c r="H200" s="1">
        <v>44245</v>
      </c>
      <c r="I200" s="2">
        <v>0.71250000000000002</v>
      </c>
      <c r="J200" s="3">
        <v>44245.712500000001</v>
      </c>
    </row>
    <row r="201" spans="1:10" x14ac:dyDescent="0.55000000000000004">
      <c r="A201">
        <v>199</v>
      </c>
      <c r="B201">
        <v>28067</v>
      </c>
      <c r="C201">
        <v>6758</v>
      </c>
      <c r="D201">
        <v>6607</v>
      </c>
      <c r="E201">
        <v>2736</v>
      </c>
      <c r="F201">
        <v>130</v>
      </c>
      <c r="G201">
        <v>4933</v>
      </c>
      <c r="H201" s="1">
        <v>44245</v>
      </c>
      <c r="I201" s="2">
        <v>0.67083333333333339</v>
      </c>
      <c r="J201" s="3">
        <v>44245.67083333333</v>
      </c>
    </row>
    <row r="202" spans="1:10" x14ac:dyDescent="0.55000000000000004">
      <c r="A202">
        <v>200</v>
      </c>
      <c r="B202">
        <v>28299</v>
      </c>
      <c r="C202">
        <v>6852</v>
      </c>
      <c r="D202">
        <v>7393</v>
      </c>
      <c r="E202">
        <v>2604</v>
      </c>
      <c r="F202">
        <v>95</v>
      </c>
      <c r="G202">
        <v>4797</v>
      </c>
      <c r="H202" s="1">
        <v>44245</v>
      </c>
      <c r="I202" s="2">
        <v>0.62916666666666665</v>
      </c>
      <c r="J202" s="3">
        <v>44245.629166666666</v>
      </c>
    </row>
    <row r="203" spans="1:10" x14ac:dyDescent="0.55000000000000004">
      <c r="A203">
        <v>201</v>
      </c>
      <c r="B203">
        <v>29560</v>
      </c>
      <c r="C203">
        <v>6644</v>
      </c>
      <c r="D203">
        <v>8134</v>
      </c>
      <c r="E203">
        <v>2234</v>
      </c>
      <c r="F203">
        <v>95</v>
      </c>
      <c r="G203">
        <v>4732</v>
      </c>
      <c r="H203" s="1">
        <v>44245</v>
      </c>
      <c r="I203" s="2">
        <v>0.58750000000000002</v>
      </c>
      <c r="J203" s="3">
        <v>44245.587500000001</v>
      </c>
    </row>
    <row r="204" spans="1:10" x14ac:dyDescent="0.55000000000000004">
      <c r="A204">
        <v>202</v>
      </c>
      <c r="B204">
        <v>30725</v>
      </c>
      <c r="C204">
        <v>6889</v>
      </c>
      <c r="D204">
        <v>8427</v>
      </c>
      <c r="E204">
        <v>2220</v>
      </c>
      <c r="F204">
        <v>95</v>
      </c>
      <c r="G204">
        <v>4721</v>
      </c>
      <c r="H204" s="1">
        <v>44245</v>
      </c>
      <c r="I204" s="2">
        <v>0.54583333333333328</v>
      </c>
      <c r="J204" s="3">
        <v>44245.54583333333</v>
      </c>
    </row>
    <row r="205" spans="1:10" x14ac:dyDescent="0.55000000000000004">
      <c r="A205">
        <v>203</v>
      </c>
      <c r="B205">
        <v>32574</v>
      </c>
      <c r="C205">
        <v>6891</v>
      </c>
      <c r="D205">
        <v>8474</v>
      </c>
      <c r="E205">
        <v>1675</v>
      </c>
      <c r="F205">
        <v>101</v>
      </c>
      <c r="G205">
        <v>4623</v>
      </c>
      <c r="H205" s="1">
        <v>44245</v>
      </c>
      <c r="I205" s="2">
        <v>0.50416666666666665</v>
      </c>
      <c r="J205" s="3">
        <v>44245.504166666666</v>
      </c>
    </row>
    <row r="206" spans="1:10" x14ac:dyDescent="0.55000000000000004">
      <c r="A206">
        <v>204</v>
      </c>
      <c r="B206">
        <v>34285</v>
      </c>
      <c r="C206">
        <v>6633</v>
      </c>
      <c r="D206">
        <v>8065</v>
      </c>
      <c r="E206">
        <v>1168</v>
      </c>
      <c r="F206">
        <v>99</v>
      </c>
      <c r="G206">
        <v>4485</v>
      </c>
      <c r="H206" s="1">
        <v>44245</v>
      </c>
      <c r="I206" s="2">
        <v>0.46249999999999997</v>
      </c>
      <c r="J206" s="3">
        <v>44245.462500000001</v>
      </c>
    </row>
    <row r="207" spans="1:10" x14ac:dyDescent="0.55000000000000004">
      <c r="A207">
        <v>205</v>
      </c>
      <c r="B207">
        <v>34439</v>
      </c>
      <c r="C207">
        <v>6736</v>
      </c>
      <c r="D207">
        <v>7930</v>
      </c>
      <c r="E207">
        <v>748</v>
      </c>
      <c r="F207">
        <v>99</v>
      </c>
      <c r="G207">
        <v>4356</v>
      </c>
      <c r="H207" s="1">
        <v>44245</v>
      </c>
      <c r="I207" s="2">
        <v>0.42083333333333334</v>
      </c>
      <c r="J207" s="3">
        <v>44245.42083333333</v>
      </c>
    </row>
    <row r="208" spans="1:10" x14ac:dyDescent="0.55000000000000004">
      <c r="A208">
        <v>206</v>
      </c>
      <c r="B208">
        <v>34770</v>
      </c>
      <c r="C208">
        <v>5869</v>
      </c>
      <c r="D208">
        <v>7811</v>
      </c>
      <c r="E208">
        <v>307</v>
      </c>
      <c r="F208">
        <v>99</v>
      </c>
      <c r="G208">
        <v>4291</v>
      </c>
      <c r="H208" s="1">
        <v>44245</v>
      </c>
      <c r="I208" s="2">
        <v>0.37916666666666665</v>
      </c>
      <c r="J208" s="3">
        <v>44245.379166666666</v>
      </c>
    </row>
    <row r="209" spans="1:10" x14ac:dyDescent="0.55000000000000004">
      <c r="A209">
        <v>207</v>
      </c>
      <c r="B209">
        <v>34260</v>
      </c>
      <c r="C209">
        <v>5646</v>
      </c>
      <c r="D209">
        <v>7664</v>
      </c>
      <c r="E209">
        <v>25</v>
      </c>
      <c r="F209">
        <v>98</v>
      </c>
      <c r="G209">
        <v>4295</v>
      </c>
      <c r="H209" s="1">
        <v>44245</v>
      </c>
      <c r="I209" s="2">
        <v>0.33749999999999997</v>
      </c>
      <c r="J209" s="3">
        <v>44245.337500000001</v>
      </c>
    </row>
    <row r="210" spans="1:10" x14ac:dyDescent="0.55000000000000004">
      <c r="A210">
        <v>208</v>
      </c>
      <c r="B210">
        <v>33285</v>
      </c>
      <c r="C210">
        <v>5498</v>
      </c>
      <c r="D210">
        <v>7614</v>
      </c>
      <c r="E210">
        <v>45</v>
      </c>
      <c r="F210">
        <v>98</v>
      </c>
      <c r="G210">
        <v>4287</v>
      </c>
      <c r="H210" s="1">
        <v>44245</v>
      </c>
      <c r="I210" s="2">
        <v>0.29583333333333334</v>
      </c>
      <c r="J210" s="3">
        <v>44245.29583333333</v>
      </c>
    </row>
    <row r="211" spans="1:10" x14ac:dyDescent="0.55000000000000004">
      <c r="A211">
        <v>209</v>
      </c>
      <c r="B211">
        <v>31675</v>
      </c>
      <c r="C211">
        <v>5630</v>
      </c>
      <c r="D211">
        <v>7565</v>
      </c>
      <c r="E211">
        <v>0</v>
      </c>
      <c r="F211">
        <v>99</v>
      </c>
      <c r="G211">
        <v>4209</v>
      </c>
      <c r="H211" s="1">
        <v>44245</v>
      </c>
      <c r="I211" s="2">
        <v>0.25416666666666665</v>
      </c>
      <c r="J211" s="3">
        <v>44245.254166666666</v>
      </c>
    </row>
    <row r="212" spans="1:10" x14ac:dyDescent="0.55000000000000004">
      <c r="A212">
        <v>210</v>
      </c>
      <c r="B212">
        <v>30599</v>
      </c>
      <c r="C212">
        <v>5436</v>
      </c>
      <c r="D212">
        <v>7588</v>
      </c>
      <c r="E212">
        <v>0</v>
      </c>
      <c r="F212">
        <v>98</v>
      </c>
      <c r="G212">
        <v>4161</v>
      </c>
      <c r="H212" s="1">
        <v>44245</v>
      </c>
      <c r="I212" s="2">
        <v>0.21249999999999999</v>
      </c>
      <c r="J212" s="3">
        <v>44245.212500000001</v>
      </c>
    </row>
    <row r="213" spans="1:10" x14ac:dyDescent="0.55000000000000004">
      <c r="A213">
        <v>211</v>
      </c>
      <c r="B213">
        <v>30373</v>
      </c>
      <c r="C213">
        <v>5268</v>
      </c>
      <c r="D213">
        <v>7397</v>
      </c>
      <c r="E213">
        <v>0</v>
      </c>
      <c r="F213">
        <v>99</v>
      </c>
      <c r="G213">
        <v>4120</v>
      </c>
      <c r="H213" s="1">
        <v>44245</v>
      </c>
      <c r="I213" s="2">
        <v>0.17083333333333331</v>
      </c>
      <c r="J213" s="3">
        <v>44245.17083333333</v>
      </c>
    </row>
    <row r="214" spans="1:10" x14ac:dyDescent="0.55000000000000004">
      <c r="A214">
        <v>212</v>
      </c>
      <c r="B214">
        <v>30630</v>
      </c>
      <c r="C214">
        <v>4698</v>
      </c>
      <c r="D214">
        <v>7581</v>
      </c>
      <c r="E214">
        <v>0</v>
      </c>
      <c r="F214">
        <v>99</v>
      </c>
      <c r="G214">
        <v>4074</v>
      </c>
      <c r="H214" s="1">
        <v>44245</v>
      </c>
      <c r="I214" s="2">
        <v>0.12916666666666668</v>
      </c>
      <c r="J214" s="3">
        <v>44245.129166666666</v>
      </c>
    </row>
    <row r="215" spans="1:10" x14ac:dyDescent="0.55000000000000004">
      <c r="A215">
        <v>213</v>
      </c>
      <c r="B215">
        <v>31455</v>
      </c>
      <c r="C215">
        <v>3946</v>
      </c>
      <c r="D215">
        <v>7574</v>
      </c>
      <c r="E215">
        <v>0</v>
      </c>
      <c r="F215">
        <v>99</v>
      </c>
      <c r="G215">
        <v>3996</v>
      </c>
      <c r="H215" s="1">
        <v>44245</v>
      </c>
      <c r="I215" s="2">
        <v>8.7500000000000008E-2</v>
      </c>
      <c r="J215" s="3">
        <v>44245.087500000001</v>
      </c>
    </row>
    <row r="216" spans="1:10" x14ac:dyDescent="0.55000000000000004">
      <c r="A216">
        <v>214</v>
      </c>
      <c r="B216">
        <v>31496</v>
      </c>
      <c r="C216">
        <v>4096</v>
      </c>
      <c r="D216">
        <v>7636</v>
      </c>
      <c r="E216">
        <v>0</v>
      </c>
      <c r="F216">
        <v>99</v>
      </c>
      <c r="G216">
        <v>3941</v>
      </c>
      <c r="H216" s="1">
        <v>44245</v>
      </c>
      <c r="I216" s="2">
        <v>4.5833333333333337E-2</v>
      </c>
      <c r="J216" s="3">
        <v>44245.04583333333</v>
      </c>
    </row>
    <row r="217" spans="1:10" x14ac:dyDescent="0.55000000000000004">
      <c r="A217">
        <v>215</v>
      </c>
      <c r="B217">
        <v>31881</v>
      </c>
      <c r="C217">
        <v>3667</v>
      </c>
      <c r="D217">
        <v>7676</v>
      </c>
      <c r="E217">
        <v>0</v>
      </c>
      <c r="F217">
        <v>95</v>
      </c>
      <c r="G217">
        <v>3942</v>
      </c>
      <c r="H217" s="1">
        <v>44245</v>
      </c>
      <c r="I217" s="2">
        <v>4.1666666666666666E-3</v>
      </c>
      <c r="J217" s="3">
        <v>44245.004166666666</v>
      </c>
    </row>
    <row r="218" spans="1:10" x14ac:dyDescent="0.55000000000000004">
      <c r="A218">
        <v>216</v>
      </c>
      <c r="B218">
        <v>32388</v>
      </c>
      <c r="C218">
        <v>3698</v>
      </c>
      <c r="D218">
        <v>7668</v>
      </c>
      <c r="E218">
        <v>0</v>
      </c>
      <c r="F218">
        <v>96</v>
      </c>
      <c r="G218">
        <v>3909</v>
      </c>
      <c r="H218" s="1">
        <v>44244</v>
      </c>
      <c r="I218" s="2">
        <v>0.96250000000000002</v>
      </c>
      <c r="J218" s="3">
        <v>44244.962500000001</v>
      </c>
    </row>
    <row r="219" spans="1:10" x14ac:dyDescent="0.55000000000000004">
      <c r="A219">
        <v>217</v>
      </c>
      <c r="B219">
        <v>32873</v>
      </c>
      <c r="C219">
        <v>3645</v>
      </c>
      <c r="D219">
        <v>7771</v>
      </c>
      <c r="E219">
        <v>0</v>
      </c>
      <c r="F219">
        <v>95</v>
      </c>
      <c r="G219">
        <v>3859</v>
      </c>
      <c r="H219" s="1">
        <v>44244</v>
      </c>
      <c r="I219" s="2">
        <v>0.92083333333333339</v>
      </c>
      <c r="J219" s="3">
        <v>44244.92083333333</v>
      </c>
    </row>
    <row r="220" spans="1:10" x14ac:dyDescent="0.55000000000000004">
      <c r="A220">
        <v>218</v>
      </c>
      <c r="B220">
        <v>33463</v>
      </c>
      <c r="C220">
        <v>3556</v>
      </c>
      <c r="D220">
        <v>7788</v>
      </c>
      <c r="E220">
        <v>0</v>
      </c>
      <c r="F220">
        <v>95</v>
      </c>
      <c r="G220">
        <v>3789</v>
      </c>
      <c r="H220" s="1">
        <v>44244</v>
      </c>
      <c r="I220" s="2">
        <v>0.87916666666666676</v>
      </c>
      <c r="J220" s="3">
        <v>44244.879166666666</v>
      </c>
    </row>
    <row r="221" spans="1:10" x14ac:dyDescent="0.55000000000000004">
      <c r="A221">
        <v>219</v>
      </c>
      <c r="B221">
        <v>33353</v>
      </c>
      <c r="C221">
        <v>3776</v>
      </c>
      <c r="D221">
        <v>7903</v>
      </c>
      <c r="E221">
        <v>0</v>
      </c>
      <c r="F221">
        <v>96</v>
      </c>
      <c r="G221">
        <v>3786</v>
      </c>
      <c r="H221" s="1">
        <v>44244</v>
      </c>
      <c r="I221" s="2">
        <v>0.83750000000000002</v>
      </c>
      <c r="J221" s="3">
        <v>44244.837500000001</v>
      </c>
    </row>
    <row r="222" spans="1:10" x14ac:dyDescent="0.55000000000000004">
      <c r="A222">
        <v>220</v>
      </c>
      <c r="B222">
        <v>32878</v>
      </c>
      <c r="C222">
        <v>3433</v>
      </c>
      <c r="D222">
        <v>7864</v>
      </c>
      <c r="E222">
        <v>74</v>
      </c>
      <c r="F222">
        <v>95</v>
      </c>
      <c r="G222">
        <v>3786</v>
      </c>
      <c r="H222" s="1">
        <v>44244</v>
      </c>
      <c r="I222" s="2">
        <v>0.79583333333333339</v>
      </c>
      <c r="J222" s="3">
        <v>44244.79583333333</v>
      </c>
    </row>
    <row r="223" spans="1:10" x14ac:dyDescent="0.55000000000000004">
      <c r="A223">
        <v>221</v>
      </c>
      <c r="B223">
        <v>30412</v>
      </c>
      <c r="C223">
        <v>2999</v>
      </c>
      <c r="D223">
        <v>7818</v>
      </c>
      <c r="E223">
        <v>1106</v>
      </c>
      <c r="F223">
        <v>95</v>
      </c>
      <c r="G223">
        <v>3786</v>
      </c>
      <c r="H223" s="1">
        <v>44244</v>
      </c>
      <c r="I223" s="2">
        <v>0.75416666666666676</v>
      </c>
      <c r="J223" s="3">
        <v>44244.754166666666</v>
      </c>
    </row>
    <row r="224" spans="1:10" x14ac:dyDescent="0.55000000000000004">
      <c r="A224">
        <v>222</v>
      </c>
      <c r="B224">
        <v>28022</v>
      </c>
      <c r="C224">
        <v>2745</v>
      </c>
      <c r="D224">
        <v>7585</v>
      </c>
      <c r="E224">
        <v>2163</v>
      </c>
      <c r="F224">
        <v>95</v>
      </c>
      <c r="G224">
        <v>3786</v>
      </c>
      <c r="H224" s="1">
        <v>44244</v>
      </c>
      <c r="I224" s="2">
        <v>0.71250000000000002</v>
      </c>
      <c r="J224" s="3">
        <v>44244.712500000001</v>
      </c>
    </row>
    <row r="225" spans="1:10" x14ac:dyDescent="0.55000000000000004">
      <c r="A225">
        <v>223</v>
      </c>
      <c r="B225">
        <v>26935</v>
      </c>
      <c r="C225">
        <v>2849</v>
      </c>
      <c r="D225">
        <v>7379</v>
      </c>
      <c r="E225">
        <v>2973</v>
      </c>
      <c r="F225">
        <v>95</v>
      </c>
      <c r="G225">
        <v>3786</v>
      </c>
      <c r="H225" s="1">
        <v>44244</v>
      </c>
      <c r="I225" s="2">
        <v>0.67083333333333339</v>
      </c>
      <c r="J225" s="3">
        <v>44244.67083333333</v>
      </c>
    </row>
    <row r="226" spans="1:10" x14ac:dyDescent="0.55000000000000004">
      <c r="A226">
        <v>224</v>
      </c>
      <c r="B226">
        <v>26814</v>
      </c>
      <c r="C226">
        <v>2862</v>
      </c>
      <c r="D226">
        <v>7377</v>
      </c>
      <c r="E226">
        <v>3281</v>
      </c>
      <c r="F226">
        <v>95</v>
      </c>
      <c r="G226">
        <v>3786</v>
      </c>
      <c r="H226" s="1">
        <v>44244</v>
      </c>
      <c r="I226" s="2">
        <v>0.62916666666666665</v>
      </c>
      <c r="J226" s="3">
        <v>44244.629166666666</v>
      </c>
    </row>
    <row r="227" spans="1:10" x14ac:dyDescent="0.55000000000000004">
      <c r="A227">
        <v>225</v>
      </c>
      <c r="B227">
        <v>26872</v>
      </c>
      <c r="C227">
        <v>2764</v>
      </c>
      <c r="D227">
        <v>7779</v>
      </c>
      <c r="E227">
        <v>3512</v>
      </c>
      <c r="F227">
        <v>95</v>
      </c>
      <c r="G227">
        <v>3786</v>
      </c>
      <c r="H227" s="1">
        <v>44244</v>
      </c>
      <c r="I227" s="2">
        <v>0.58750000000000002</v>
      </c>
      <c r="J227" s="3">
        <v>44244.587500000001</v>
      </c>
    </row>
    <row r="228" spans="1:10" x14ac:dyDescent="0.55000000000000004">
      <c r="A228">
        <v>226</v>
      </c>
      <c r="B228">
        <v>27205</v>
      </c>
      <c r="C228">
        <v>2772</v>
      </c>
      <c r="D228">
        <v>7735</v>
      </c>
      <c r="E228">
        <v>3179</v>
      </c>
      <c r="F228">
        <v>95</v>
      </c>
      <c r="G228">
        <v>3786</v>
      </c>
      <c r="H228" s="1">
        <v>44244</v>
      </c>
      <c r="I228" s="2">
        <v>0.54583333333333328</v>
      </c>
      <c r="J228" s="3">
        <v>44244.54583333333</v>
      </c>
    </row>
    <row r="229" spans="1:10" x14ac:dyDescent="0.55000000000000004">
      <c r="A229">
        <v>227</v>
      </c>
      <c r="B229">
        <v>28605</v>
      </c>
      <c r="C229">
        <v>2014</v>
      </c>
      <c r="D229">
        <v>7708</v>
      </c>
      <c r="E229">
        <v>2503</v>
      </c>
      <c r="F229">
        <v>99</v>
      </c>
      <c r="G229">
        <v>3786</v>
      </c>
      <c r="H229" s="1">
        <v>44244</v>
      </c>
      <c r="I229" s="2">
        <v>0.50416666666666665</v>
      </c>
      <c r="J229" s="3">
        <v>44244.504166666666</v>
      </c>
    </row>
    <row r="230" spans="1:10" x14ac:dyDescent="0.55000000000000004">
      <c r="A230">
        <v>228</v>
      </c>
      <c r="B230">
        <v>30149</v>
      </c>
      <c r="C230">
        <v>1430</v>
      </c>
      <c r="D230">
        <v>7462</v>
      </c>
      <c r="E230">
        <v>2071</v>
      </c>
      <c r="F230">
        <v>100</v>
      </c>
      <c r="G230">
        <v>3786</v>
      </c>
      <c r="H230" s="1">
        <v>44244</v>
      </c>
      <c r="I230" s="2">
        <v>0.46249999999999997</v>
      </c>
      <c r="J230" s="3">
        <v>44244.462500000001</v>
      </c>
    </row>
    <row r="231" spans="1:10" x14ac:dyDescent="0.55000000000000004">
      <c r="A231">
        <v>229</v>
      </c>
      <c r="B231">
        <v>30060</v>
      </c>
      <c r="C231">
        <v>1092</v>
      </c>
      <c r="D231">
        <v>7389</v>
      </c>
      <c r="E231">
        <v>1807</v>
      </c>
      <c r="F231">
        <v>99</v>
      </c>
      <c r="G231">
        <v>3786</v>
      </c>
      <c r="H231" s="1">
        <v>44244</v>
      </c>
      <c r="I231" s="2">
        <v>0.42083333333333334</v>
      </c>
      <c r="J231" s="3">
        <v>44244.42083333333</v>
      </c>
    </row>
    <row r="232" spans="1:10" x14ac:dyDescent="0.55000000000000004">
      <c r="A232">
        <v>230</v>
      </c>
      <c r="B232">
        <v>31233</v>
      </c>
      <c r="C232">
        <v>734</v>
      </c>
      <c r="D232">
        <v>7383</v>
      </c>
      <c r="E232">
        <v>418</v>
      </c>
      <c r="F232">
        <v>106</v>
      </c>
      <c r="G232">
        <v>3785</v>
      </c>
      <c r="H232" s="1">
        <v>44244</v>
      </c>
      <c r="I232" s="2">
        <v>0.37916666666666665</v>
      </c>
      <c r="J232" s="3">
        <v>44244.379166666666</v>
      </c>
    </row>
    <row r="233" spans="1:10" x14ac:dyDescent="0.55000000000000004">
      <c r="A233">
        <v>231</v>
      </c>
      <c r="B233">
        <v>31468</v>
      </c>
      <c r="C233">
        <v>939</v>
      </c>
      <c r="D233">
        <v>7262</v>
      </c>
      <c r="E233">
        <v>13</v>
      </c>
      <c r="F233">
        <v>107</v>
      </c>
      <c r="G233">
        <v>3783</v>
      </c>
      <c r="H233" s="1">
        <v>44244</v>
      </c>
      <c r="I233" s="2">
        <v>0.33749999999999997</v>
      </c>
      <c r="J233" s="3">
        <v>44244.337500000001</v>
      </c>
    </row>
    <row r="234" spans="1:10" x14ac:dyDescent="0.55000000000000004">
      <c r="A234">
        <v>232</v>
      </c>
      <c r="B234">
        <v>30718</v>
      </c>
      <c r="C234">
        <v>1226</v>
      </c>
      <c r="D234">
        <v>7099</v>
      </c>
      <c r="E234">
        <v>0</v>
      </c>
      <c r="F234">
        <v>126</v>
      </c>
      <c r="G234">
        <v>3783</v>
      </c>
      <c r="H234" s="1">
        <v>44244</v>
      </c>
      <c r="I234" s="2">
        <v>0.29583333333333334</v>
      </c>
      <c r="J234" s="3">
        <v>44244.29583333333</v>
      </c>
    </row>
    <row r="235" spans="1:10" x14ac:dyDescent="0.55000000000000004">
      <c r="A235">
        <v>233</v>
      </c>
      <c r="B235">
        <v>29922</v>
      </c>
      <c r="C235">
        <v>1669</v>
      </c>
      <c r="D235">
        <v>6924</v>
      </c>
      <c r="E235">
        <v>0</v>
      </c>
      <c r="F235">
        <v>99</v>
      </c>
      <c r="G235">
        <v>3782</v>
      </c>
      <c r="H235" s="1">
        <v>44244</v>
      </c>
      <c r="I235" s="2">
        <v>0.25416666666666665</v>
      </c>
      <c r="J235" s="3">
        <v>44244.254166666666</v>
      </c>
    </row>
    <row r="236" spans="1:10" x14ac:dyDescent="0.55000000000000004">
      <c r="A236">
        <v>234</v>
      </c>
      <c r="B236">
        <v>29448</v>
      </c>
      <c r="C236">
        <v>2168</v>
      </c>
      <c r="D236">
        <v>6709</v>
      </c>
      <c r="E236">
        <v>0</v>
      </c>
      <c r="F236">
        <v>99</v>
      </c>
      <c r="G236">
        <v>3782</v>
      </c>
      <c r="H236" s="1">
        <v>44244</v>
      </c>
      <c r="I236" s="2">
        <v>0.21249999999999999</v>
      </c>
      <c r="J236" s="3">
        <v>44244.212500000001</v>
      </c>
    </row>
    <row r="237" spans="1:10" x14ac:dyDescent="0.55000000000000004">
      <c r="A237">
        <v>235</v>
      </c>
      <c r="B237">
        <v>29226</v>
      </c>
      <c r="C237">
        <v>2466</v>
      </c>
      <c r="D237">
        <v>6569</v>
      </c>
      <c r="E237">
        <v>0</v>
      </c>
      <c r="F237">
        <v>99</v>
      </c>
      <c r="G237">
        <v>3782</v>
      </c>
      <c r="H237" s="1">
        <v>44244</v>
      </c>
      <c r="I237" s="2">
        <v>0.17083333333333331</v>
      </c>
      <c r="J237" s="3">
        <v>44244.17083333333</v>
      </c>
    </row>
    <row r="238" spans="1:10" x14ac:dyDescent="0.55000000000000004">
      <c r="A238">
        <v>236</v>
      </c>
      <c r="B238">
        <v>28861</v>
      </c>
      <c r="C238">
        <v>2950</v>
      </c>
      <c r="D238">
        <v>6406</v>
      </c>
      <c r="E238">
        <v>0</v>
      </c>
      <c r="F238">
        <v>99</v>
      </c>
      <c r="G238">
        <v>3781</v>
      </c>
      <c r="H238" s="1">
        <v>44244</v>
      </c>
      <c r="I238" s="2">
        <v>0.12916666666666668</v>
      </c>
      <c r="J238" s="3">
        <v>44244.129166666666</v>
      </c>
    </row>
    <row r="239" spans="1:10" x14ac:dyDescent="0.55000000000000004">
      <c r="A239">
        <v>237</v>
      </c>
      <c r="B239">
        <v>28216</v>
      </c>
      <c r="C239">
        <v>3315</v>
      </c>
      <c r="D239">
        <v>6274</v>
      </c>
      <c r="E239">
        <v>0</v>
      </c>
      <c r="F239">
        <v>99</v>
      </c>
      <c r="G239">
        <v>3781</v>
      </c>
      <c r="H239" s="1">
        <v>44244</v>
      </c>
      <c r="I239" s="2">
        <v>8.7500000000000008E-2</v>
      </c>
      <c r="J239" s="3">
        <v>44244.087500000001</v>
      </c>
    </row>
    <row r="240" spans="1:10" x14ac:dyDescent="0.55000000000000004">
      <c r="A240">
        <v>238</v>
      </c>
      <c r="B240">
        <v>28412</v>
      </c>
      <c r="C240">
        <v>3115</v>
      </c>
      <c r="D240">
        <v>6475</v>
      </c>
      <c r="E240">
        <v>0</v>
      </c>
      <c r="F240">
        <v>98</v>
      </c>
      <c r="G240">
        <v>3780</v>
      </c>
      <c r="H240" s="1">
        <v>44244</v>
      </c>
      <c r="I240" s="2">
        <v>4.5833333333333337E-2</v>
      </c>
      <c r="J240" s="3">
        <v>44244.04583333333</v>
      </c>
    </row>
    <row r="241" spans="1:10" x14ac:dyDescent="0.55000000000000004">
      <c r="A241">
        <v>239</v>
      </c>
      <c r="B241">
        <v>27918</v>
      </c>
      <c r="C241">
        <v>2891</v>
      </c>
      <c r="D241">
        <v>7163</v>
      </c>
      <c r="E241">
        <v>0</v>
      </c>
      <c r="F241">
        <v>99</v>
      </c>
      <c r="G241">
        <v>3780</v>
      </c>
      <c r="H241" s="1">
        <v>44244</v>
      </c>
      <c r="I241" s="2">
        <v>4.1666666666666666E-3</v>
      </c>
      <c r="J241" s="3">
        <v>44244.004166666666</v>
      </c>
    </row>
    <row r="242" spans="1:10" x14ac:dyDescent="0.55000000000000004">
      <c r="A242">
        <v>240</v>
      </c>
      <c r="B242">
        <v>28697</v>
      </c>
      <c r="C242">
        <v>2953</v>
      </c>
      <c r="D242">
        <v>7127</v>
      </c>
      <c r="E242">
        <v>0</v>
      </c>
      <c r="F242">
        <v>101</v>
      </c>
      <c r="G242">
        <v>3783</v>
      </c>
      <c r="H242" s="1">
        <v>44243</v>
      </c>
      <c r="I242" s="2">
        <v>0.96250000000000002</v>
      </c>
      <c r="J242" s="3">
        <v>44243.962500000001</v>
      </c>
    </row>
    <row r="243" spans="1:10" x14ac:dyDescent="0.55000000000000004">
      <c r="A243">
        <v>241</v>
      </c>
      <c r="B243">
        <v>29125</v>
      </c>
      <c r="C243">
        <v>3271</v>
      </c>
      <c r="D243">
        <v>7101</v>
      </c>
      <c r="E243">
        <v>0</v>
      </c>
      <c r="F243">
        <v>102</v>
      </c>
      <c r="G243">
        <v>3782</v>
      </c>
      <c r="H243" s="1">
        <v>44243</v>
      </c>
      <c r="I243" s="2">
        <v>0.92083333333333339</v>
      </c>
      <c r="J243" s="3">
        <v>44243.92083333333</v>
      </c>
    </row>
    <row r="244" spans="1:10" x14ac:dyDescent="0.55000000000000004">
      <c r="A244">
        <v>242</v>
      </c>
      <c r="B244">
        <v>29757</v>
      </c>
      <c r="C244">
        <v>3394</v>
      </c>
      <c r="D244">
        <v>7200</v>
      </c>
      <c r="E244">
        <v>0</v>
      </c>
      <c r="F244">
        <v>102</v>
      </c>
      <c r="G244">
        <v>3782</v>
      </c>
      <c r="H244" s="1">
        <v>44243</v>
      </c>
      <c r="I244" s="2">
        <v>0.87916666666666676</v>
      </c>
      <c r="J244" s="3">
        <v>44243.879166666666</v>
      </c>
    </row>
    <row r="245" spans="1:10" x14ac:dyDescent="0.55000000000000004">
      <c r="A245">
        <v>243</v>
      </c>
      <c r="B245">
        <v>29483</v>
      </c>
      <c r="C245">
        <v>3748</v>
      </c>
      <c r="D245">
        <v>7217</v>
      </c>
      <c r="E245">
        <v>0</v>
      </c>
      <c r="F245">
        <v>102</v>
      </c>
      <c r="G245">
        <v>3782</v>
      </c>
      <c r="H245" s="1">
        <v>44243</v>
      </c>
      <c r="I245" s="2">
        <v>0.83750000000000002</v>
      </c>
      <c r="J245" s="3">
        <v>44243.837500000001</v>
      </c>
    </row>
    <row r="246" spans="1:10" x14ac:dyDescent="0.55000000000000004">
      <c r="A246">
        <v>244</v>
      </c>
      <c r="B246">
        <v>29922</v>
      </c>
      <c r="C246">
        <v>3694</v>
      </c>
      <c r="D246">
        <v>7156</v>
      </c>
      <c r="E246">
        <v>38</v>
      </c>
      <c r="F246">
        <v>101</v>
      </c>
      <c r="G246">
        <v>3782</v>
      </c>
      <c r="H246" s="1">
        <v>44243</v>
      </c>
      <c r="I246" s="2">
        <v>0.79583333333333339</v>
      </c>
      <c r="J246" s="3">
        <v>44243.79583333333</v>
      </c>
    </row>
    <row r="247" spans="1:10" x14ac:dyDescent="0.55000000000000004">
      <c r="A247">
        <v>245</v>
      </c>
      <c r="B247">
        <v>29988</v>
      </c>
      <c r="C247">
        <v>4040</v>
      </c>
      <c r="D247">
        <v>7120</v>
      </c>
      <c r="E247">
        <v>434</v>
      </c>
      <c r="F247">
        <v>102</v>
      </c>
      <c r="G247">
        <v>3783</v>
      </c>
      <c r="H247" s="1">
        <v>44243</v>
      </c>
      <c r="I247" s="2">
        <v>0.75416666666666676</v>
      </c>
      <c r="J247" s="3">
        <v>44243.754166666666</v>
      </c>
    </row>
    <row r="248" spans="1:10" x14ac:dyDescent="0.55000000000000004">
      <c r="A248">
        <v>246</v>
      </c>
      <c r="B248">
        <v>28886</v>
      </c>
      <c r="C248">
        <v>4331</v>
      </c>
      <c r="D248">
        <v>7020</v>
      </c>
      <c r="E248">
        <v>901</v>
      </c>
      <c r="F248">
        <v>101</v>
      </c>
      <c r="G248">
        <v>3783</v>
      </c>
      <c r="H248" s="1">
        <v>44243</v>
      </c>
      <c r="I248" s="2">
        <v>0.71250000000000002</v>
      </c>
      <c r="J248" s="3">
        <v>44243.712500000001</v>
      </c>
    </row>
    <row r="249" spans="1:10" x14ac:dyDescent="0.55000000000000004">
      <c r="A249">
        <v>247</v>
      </c>
      <c r="B249">
        <v>27788</v>
      </c>
      <c r="C249">
        <v>4337</v>
      </c>
      <c r="D249">
        <v>7081</v>
      </c>
      <c r="E249">
        <v>1313</v>
      </c>
      <c r="F249">
        <v>100</v>
      </c>
      <c r="G249">
        <v>3785</v>
      </c>
      <c r="H249" s="1">
        <v>44243</v>
      </c>
      <c r="I249" s="2">
        <v>0.67083333333333339</v>
      </c>
      <c r="J249" s="3">
        <v>44243.67083333333</v>
      </c>
    </row>
    <row r="250" spans="1:10" x14ac:dyDescent="0.55000000000000004">
      <c r="A250">
        <v>248</v>
      </c>
      <c r="B250">
        <v>27241</v>
      </c>
      <c r="C250">
        <v>4392</v>
      </c>
      <c r="D250">
        <v>7098</v>
      </c>
      <c r="E250">
        <v>1734</v>
      </c>
      <c r="F250">
        <v>101</v>
      </c>
      <c r="G250">
        <v>3786</v>
      </c>
      <c r="H250" s="1">
        <v>44243</v>
      </c>
      <c r="I250" s="2">
        <v>0.62916666666666665</v>
      </c>
      <c r="J250" s="3">
        <v>44243.629166666666</v>
      </c>
    </row>
    <row r="251" spans="1:10" x14ac:dyDescent="0.55000000000000004">
      <c r="A251">
        <v>249</v>
      </c>
      <c r="B251">
        <v>25964</v>
      </c>
      <c r="C251">
        <v>4335</v>
      </c>
      <c r="D251">
        <v>6896</v>
      </c>
      <c r="E251">
        <v>2007</v>
      </c>
      <c r="F251">
        <v>100</v>
      </c>
      <c r="G251">
        <v>3785</v>
      </c>
      <c r="H251" s="1">
        <v>44243</v>
      </c>
      <c r="I251" s="2">
        <v>0.58750000000000002</v>
      </c>
      <c r="J251" s="3">
        <v>44243.587500000001</v>
      </c>
    </row>
    <row r="252" spans="1:10" x14ac:dyDescent="0.55000000000000004">
      <c r="A252">
        <v>250</v>
      </c>
      <c r="B252">
        <v>26634</v>
      </c>
      <c r="C252">
        <v>4108</v>
      </c>
      <c r="D252">
        <v>6861</v>
      </c>
      <c r="E252">
        <v>1896</v>
      </c>
      <c r="F252">
        <v>96</v>
      </c>
      <c r="G252">
        <v>3785</v>
      </c>
      <c r="H252" s="1">
        <v>44243</v>
      </c>
      <c r="I252" s="2">
        <v>0.54583333333333328</v>
      </c>
      <c r="J252" s="3">
        <v>44243.54583333333</v>
      </c>
    </row>
    <row r="253" spans="1:10" x14ac:dyDescent="0.55000000000000004">
      <c r="A253">
        <v>251</v>
      </c>
      <c r="B253">
        <v>26676</v>
      </c>
      <c r="C253">
        <v>4160</v>
      </c>
      <c r="D253">
        <v>6961</v>
      </c>
      <c r="E253">
        <v>1860</v>
      </c>
      <c r="F253">
        <v>96</v>
      </c>
      <c r="G253">
        <v>3785</v>
      </c>
      <c r="H253" s="1">
        <v>44243</v>
      </c>
      <c r="I253" s="2">
        <v>0.50416666666666665</v>
      </c>
      <c r="J253" s="3">
        <v>44243.504166666666</v>
      </c>
    </row>
    <row r="254" spans="1:10" x14ac:dyDescent="0.55000000000000004">
      <c r="A254">
        <v>252</v>
      </c>
      <c r="B254">
        <v>27317</v>
      </c>
      <c r="C254">
        <v>4133</v>
      </c>
      <c r="D254">
        <v>7115</v>
      </c>
      <c r="E254">
        <v>1470</v>
      </c>
      <c r="F254">
        <v>96</v>
      </c>
      <c r="G254">
        <v>3785</v>
      </c>
      <c r="H254" s="1">
        <v>44243</v>
      </c>
      <c r="I254" s="2">
        <v>0.46249999999999997</v>
      </c>
      <c r="J254" s="3">
        <v>44243.462500000001</v>
      </c>
    </row>
    <row r="255" spans="1:10" x14ac:dyDescent="0.55000000000000004">
      <c r="A255">
        <v>253</v>
      </c>
      <c r="B255">
        <v>28685</v>
      </c>
      <c r="C255">
        <v>3922</v>
      </c>
      <c r="D255">
        <v>7179</v>
      </c>
      <c r="E255">
        <v>1109</v>
      </c>
      <c r="F255">
        <v>132</v>
      </c>
      <c r="G255">
        <v>3786</v>
      </c>
      <c r="H255" s="1">
        <v>44243</v>
      </c>
      <c r="I255" s="2">
        <v>0.42083333333333334</v>
      </c>
      <c r="J255" s="3">
        <v>44243.42083333333</v>
      </c>
    </row>
    <row r="256" spans="1:10" x14ac:dyDescent="0.55000000000000004">
      <c r="A256">
        <v>254</v>
      </c>
      <c r="B256">
        <v>29690</v>
      </c>
      <c r="C256">
        <v>4230</v>
      </c>
      <c r="D256">
        <v>7303</v>
      </c>
      <c r="E256">
        <v>583</v>
      </c>
      <c r="F256">
        <v>193</v>
      </c>
      <c r="G256">
        <v>3785</v>
      </c>
      <c r="H256" s="1">
        <v>44243</v>
      </c>
      <c r="I256" s="2">
        <v>0.37916666666666665</v>
      </c>
      <c r="J256" s="3">
        <v>44243.379166666666</v>
      </c>
    </row>
    <row r="257" spans="1:10" x14ac:dyDescent="0.55000000000000004">
      <c r="A257">
        <v>255</v>
      </c>
      <c r="B257">
        <v>30817</v>
      </c>
      <c r="C257">
        <v>4415</v>
      </c>
      <c r="D257">
        <v>7523</v>
      </c>
      <c r="E257">
        <v>58</v>
      </c>
      <c r="F257">
        <v>159</v>
      </c>
      <c r="G257">
        <v>3785</v>
      </c>
      <c r="H257" s="1">
        <v>44243</v>
      </c>
      <c r="I257" s="2">
        <v>0.33749999999999997</v>
      </c>
      <c r="J257" s="3">
        <v>44243.337500000001</v>
      </c>
    </row>
    <row r="258" spans="1:10" x14ac:dyDescent="0.55000000000000004">
      <c r="A258">
        <v>256</v>
      </c>
      <c r="B258">
        <v>29900</v>
      </c>
      <c r="C258">
        <v>4397</v>
      </c>
      <c r="D258">
        <v>7603</v>
      </c>
      <c r="E258">
        <v>0</v>
      </c>
      <c r="F258">
        <v>101</v>
      </c>
      <c r="G258">
        <v>3785</v>
      </c>
      <c r="H258" s="1">
        <v>44243</v>
      </c>
      <c r="I258" s="2">
        <v>0.29583333333333334</v>
      </c>
      <c r="J258" s="3">
        <v>44243.29583333333</v>
      </c>
    </row>
    <row r="259" spans="1:10" x14ac:dyDescent="0.55000000000000004">
      <c r="A259">
        <v>257</v>
      </c>
      <c r="B259">
        <v>29113</v>
      </c>
      <c r="C259">
        <v>4337</v>
      </c>
      <c r="D259">
        <v>7694</v>
      </c>
      <c r="E259">
        <v>0</v>
      </c>
      <c r="F259">
        <v>107</v>
      </c>
      <c r="G259">
        <v>3785</v>
      </c>
      <c r="H259" s="1">
        <v>44243</v>
      </c>
      <c r="I259" s="2">
        <v>0.25416666666666665</v>
      </c>
      <c r="J259" s="3">
        <v>44243.254166666666</v>
      </c>
    </row>
    <row r="260" spans="1:10" x14ac:dyDescent="0.55000000000000004">
      <c r="A260">
        <v>258</v>
      </c>
      <c r="B260">
        <v>29058</v>
      </c>
      <c r="C260">
        <v>4091</v>
      </c>
      <c r="D260">
        <v>7825</v>
      </c>
      <c r="E260">
        <v>0</v>
      </c>
      <c r="F260">
        <v>159</v>
      </c>
      <c r="G260">
        <v>3785</v>
      </c>
      <c r="H260" s="1">
        <v>44243</v>
      </c>
      <c r="I260" s="2">
        <v>0.21249999999999999</v>
      </c>
      <c r="J260" s="3">
        <v>44243.212500000001</v>
      </c>
    </row>
    <row r="261" spans="1:10" x14ac:dyDescent="0.55000000000000004">
      <c r="A261">
        <v>259</v>
      </c>
      <c r="B261">
        <v>30024</v>
      </c>
      <c r="C261">
        <v>3545</v>
      </c>
      <c r="D261">
        <v>7873</v>
      </c>
      <c r="E261">
        <v>0</v>
      </c>
      <c r="F261">
        <v>104</v>
      </c>
      <c r="G261">
        <v>3785</v>
      </c>
      <c r="H261" s="1">
        <v>44243</v>
      </c>
      <c r="I261" s="2">
        <v>0.17083333333333331</v>
      </c>
      <c r="J261" s="3">
        <v>44243.17083333333</v>
      </c>
    </row>
    <row r="262" spans="1:10" x14ac:dyDescent="0.55000000000000004">
      <c r="A262">
        <v>260</v>
      </c>
      <c r="B262">
        <v>29812</v>
      </c>
      <c r="C262">
        <v>3114</v>
      </c>
      <c r="D262">
        <v>7779</v>
      </c>
      <c r="E262">
        <v>0</v>
      </c>
      <c r="F262">
        <v>96</v>
      </c>
      <c r="G262">
        <v>3785</v>
      </c>
      <c r="H262" s="1">
        <v>44243</v>
      </c>
      <c r="I262" s="2">
        <v>0.12916666666666668</v>
      </c>
      <c r="J262" s="3">
        <v>44243.129166666666</v>
      </c>
    </row>
    <row r="263" spans="1:10" x14ac:dyDescent="0.55000000000000004">
      <c r="A263">
        <v>261</v>
      </c>
      <c r="B263">
        <v>29832</v>
      </c>
      <c r="C263">
        <v>2352</v>
      </c>
      <c r="D263">
        <v>7766</v>
      </c>
      <c r="E263">
        <v>0</v>
      </c>
      <c r="F263">
        <v>95</v>
      </c>
      <c r="G263">
        <v>3785</v>
      </c>
      <c r="H263" s="1">
        <v>44243</v>
      </c>
      <c r="I263" s="2">
        <v>8.7500000000000008E-2</v>
      </c>
      <c r="J263" s="3">
        <v>44243.087500000001</v>
      </c>
    </row>
    <row r="264" spans="1:10" x14ac:dyDescent="0.55000000000000004">
      <c r="A264">
        <v>262</v>
      </c>
      <c r="B264">
        <v>29764</v>
      </c>
      <c r="C264">
        <v>1897</v>
      </c>
      <c r="D264">
        <v>7774</v>
      </c>
      <c r="E264">
        <v>0</v>
      </c>
      <c r="F264">
        <v>95</v>
      </c>
      <c r="G264">
        <v>3785</v>
      </c>
      <c r="H264" s="1">
        <v>44243</v>
      </c>
      <c r="I264" s="2">
        <v>4.5833333333333337E-2</v>
      </c>
      <c r="J264" s="3">
        <v>44243.04583333333</v>
      </c>
    </row>
    <row r="265" spans="1:10" x14ac:dyDescent="0.55000000000000004">
      <c r="A265">
        <v>263</v>
      </c>
      <c r="B265">
        <v>29882</v>
      </c>
      <c r="C265">
        <v>1492</v>
      </c>
      <c r="D265">
        <v>7725</v>
      </c>
      <c r="E265">
        <v>0</v>
      </c>
      <c r="F265">
        <v>100</v>
      </c>
      <c r="G265">
        <v>3785</v>
      </c>
      <c r="H265" s="1">
        <v>44243</v>
      </c>
      <c r="I265" s="2">
        <v>4.1666666666666666E-3</v>
      </c>
      <c r="J265" s="3">
        <v>44243.004166666666</v>
      </c>
    </row>
    <row r="266" spans="1:10" x14ac:dyDescent="0.55000000000000004">
      <c r="A266">
        <v>264</v>
      </c>
      <c r="B266">
        <v>30279</v>
      </c>
      <c r="C266">
        <v>1228</v>
      </c>
      <c r="D266">
        <v>8040</v>
      </c>
      <c r="E266">
        <v>0</v>
      </c>
      <c r="F266">
        <v>100</v>
      </c>
      <c r="G266">
        <v>3785</v>
      </c>
      <c r="H266" s="1">
        <v>44242</v>
      </c>
      <c r="I266" s="2">
        <v>0.96250000000000002</v>
      </c>
      <c r="J266" s="3">
        <v>44242.962500000001</v>
      </c>
    </row>
    <row r="267" spans="1:10" x14ac:dyDescent="0.55000000000000004">
      <c r="A267">
        <v>265</v>
      </c>
      <c r="B267">
        <v>31213</v>
      </c>
      <c r="C267">
        <v>1023</v>
      </c>
      <c r="D267">
        <v>8099</v>
      </c>
      <c r="E267">
        <v>0</v>
      </c>
      <c r="F267">
        <v>101</v>
      </c>
      <c r="G267">
        <v>3786</v>
      </c>
      <c r="H267" s="1">
        <v>44242</v>
      </c>
      <c r="I267" s="2">
        <v>0.92083333333333339</v>
      </c>
      <c r="J267" s="3">
        <v>44242.92083333333</v>
      </c>
    </row>
    <row r="268" spans="1:10" x14ac:dyDescent="0.55000000000000004">
      <c r="A268">
        <v>266</v>
      </c>
      <c r="B268">
        <v>30832</v>
      </c>
      <c r="C268">
        <v>807</v>
      </c>
      <c r="D268">
        <v>8140</v>
      </c>
      <c r="E268">
        <v>0</v>
      </c>
      <c r="F268">
        <v>100</v>
      </c>
      <c r="G268">
        <v>3785</v>
      </c>
      <c r="H268" s="1">
        <v>44242</v>
      </c>
      <c r="I268" s="2">
        <v>0.87916666666666676</v>
      </c>
      <c r="J268" s="3">
        <v>44242.879166666666</v>
      </c>
    </row>
    <row r="269" spans="1:10" x14ac:dyDescent="0.55000000000000004">
      <c r="A269">
        <v>267</v>
      </c>
      <c r="B269">
        <v>30917</v>
      </c>
      <c r="C269">
        <v>649</v>
      </c>
      <c r="D269">
        <v>8023</v>
      </c>
      <c r="E269">
        <v>0</v>
      </c>
      <c r="F269">
        <v>101</v>
      </c>
      <c r="G269">
        <v>3785</v>
      </c>
      <c r="H269" s="1">
        <v>44242</v>
      </c>
      <c r="I269" s="2">
        <v>0.83750000000000002</v>
      </c>
      <c r="J269" s="3">
        <v>44242.837500000001</v>
      </c>
    </row>
    <row r="270" spans="1:10" x14ac:dyDescent="0.55000000000000004">
      <c r="A270">
        <v>268</v>
      </c>
      <c r="B270">
        <v>31359</v>
      </c>
      <c r="C270">
        <v>788</v>
      </c>
      <c r="D270">
        <v>8158</v>
      </c>
      <c r="E270">
        <v>106</v>
      </c>
      <c r="F270">
        <v>115</v>
      </c>
      <c r="G270">
        <v>3785</v>
      </c>
      <c r="H270" s="1">
        <v>44242</v>
      </c>
      <c r="I270" s="2">
        <v>0.79583333333333339</v>
      </c>
      <c r="J270" s="3">
        <v>44242.79583333333</v>
      </c>
    </row>
    <row r="271" spans="1:10" x14ac:dyDescent="0.55000000000000004">
      <c r="A271">
        <v>269</v>
      </c>
      <c r="B271">
        <v>30641</v>
      </c>
      <c r="C271">
        <v>1185</v>
      </c>
      <c r="D271">
        <v>7938</v>
      </c>
      <c r="E271">
        <v>987</v>
      </c>
      <c r="F271">
        <v>115</v>
      </c>
      <c r="G271">
        <v>3785</v>
      </c>
      <c r="H271" s="1">
        <v>44242</v>
      </c>
      <c r="I271" s="2">
        <v>0.75416666666666676</v>
      </c>
      <c r="J271" s="3">
        <v>44242.754166666666</v>
      </c>
    </row>
    <row r="272" spans="1:10" x14ac:dyDescent="0.55000000000000004">
      <c r="A272">
        <v>270</v>
      </c>
      <c r="B272">
        <v>29056</v>
      </c>
      <c r="C272">
        <v>1690</v>
      </c>
      <c r="D272">
        <v>7635</v>
      </c>
      <c r="E272">
        <v>2308</v>
      </c>
      <c r="F272">
        <v>103</v>
      </c>
      <c r="G272">
        <v>3785</v>
      </c>
      <c r="H272" s="1">
        <v>44242</v>
      </c>
      <c r="I272" s="2">
        <v>0.71250000000000002</v>
      </c>
      <c r="J272" s="3">
        <v>44242.712500000001</v>
      </c>
    </row>
    <row r="273" spans="1:10" x14ac:dyDescent="0.55000000000000004">
      <c r="A273">
        <v>271</v>
      </c>
      <c r="B273">
        <v>28229</v>
      </c>
      <c r="C273">
        <v>1944</v>
      </c>
      <c r="D273">
        <v>7650</v>
      </c>
      <c r="E273">
        <v>2553</v>
      </c>
      <c r="F273">
        <v>103</v>
      </c>
      <c r="G273">
        <v>3785</v>
      </c>
      <c r="H273" s="1">
        <v>44242</v>
      </c>
      <c r="I273" s="2">
        <v>0.67083333333333339</v>
      </c>
      <c r="J273" s="3">
        <v>44242.67083333333</v>
      </c>
    </row>
    <row r="274" spans="1:10" x14ac:dyDescent="0.55000000000000004">
      <c r="A274">
        <v>272</v>
      </c>
      <c r="B274">
        <v>27542</v>
      </c>
      <c r="C274">
        <v>2323</v>
      </c>
      <c r="D274">
        <v>7646</v>
      </c>
      <c r="E274">
        <v>2786</v>
      </c>
      <c r="F274">
        <v>103</v>
      </c>
      <c r="G274">
        <v>3785</v>
      </c>
      <c r="H274" s="1">
        <v>44242</v>
      </c>
      <c r="I274" s="2">
        <v>0.62916666666666665</v>
      </c>
      <c r="J274" s="3">
        <v>44242.629166666666</v>
      </c>
    </row>
    <row r="275" spans="1:10" x14ac:dyDescent="0.55000000000000004">
      <c r="A275">
        <v>273</v>
      </c>
      <c r="B275">
        <v>27885</v>
      </c>
      <c r="C275">
        <v>2537</v>
      </c>
      <c r="D275">
        <v>7647</v>
      </c>
      <c r="E275">
        <v>2829</v>
      </c>
      <c r="F275">
        <v>105</v>
      </c>
      <c r="G275">
        <v>3785</v>
      </c>
      <c r="H275" s="1">
        <v>44242</v>
      </c>
      <c r="I275" s="2">
        <v>0.58750000000000002</v>
      </c>
      <c r="J275" s="3">
        <v>44242.587500000001</v>
      </c>
    </row>
    <row r="276" spans="1:10" x14ac:dyDescent="0.55000000000000004">
      <c r="A276">
        <v>274</v>
      </c>
      <c r="B276">
        <v>28632</v>
      </c>
      <c r="C276">
        <v>2605</v>
      </c>
      <c r="D276">
        <v>7699</v>
      </c>
      <c r="E276">
        <v>2671</v>
      </c>
      <c r="F276">
        <v>136</v>
      </c>
      <c r="G276">
        <v>3785</v>
      </c>
      <c r="H276" s="1">
        <v>44242</v>
      </c>
      <c r="I276" s="2">
        <v>0.54583333333333328</v>
      </c>
      <c r="J276" s="3">
        <v>44242.54583333333</v>
      </c>
    </row>
    <row r="277" spans="1:10" x14ac:dyDescent="0.55000000000000004">
      <c r="A277">
        <v>275</v>
      </c>
      <c r="B277">
        <v>29575</v>
      </c>
      <c r="C277">
        <v>3185</v>
      </c>
      <c r="D277">
        <v>7896</v>
      </c>
      <c r="E277">
        <v>2278</v>
      </c>
      <c r="F277">
        <v>143</v>
      </c>
      <c r="G277">
        <v>3785</v>
      </c>
      <c r="H277" s="1">
        <v>44242</v>
      </c>
      <c r="I277" s="2">
        <v>0.50416666666666665</v>
      </c>
      <c r="J277" s="3">
        <v>44242.504166666666</v>
      </c>
    </row>
    <row r="278" spans="1:10" x14ac:dyDescent="0.55000000000000004">
      <c r="A278">
        <v>276</v>
      </c>
      <c r="B278">
        <v>29857</v>
      </c>
      <c r="C278">
        <v>3969</v>
      </c>
      <c r="D278">
        <v>8311</v>
      </c>
      <c r="E278">
        <v>1824</v>
      </c>
      <c r="F278">
        <v>142</v>
      </c>
      <c r="G278">
        <v>3785</v>
      </c>
      <c r="H278" s="1">
        <v>44242</v>
      </c>
      <c r="I278" s="2">
        <v>0.46249999999999997</v>
      </c>
      <c r="J278" s="3">
        <v>44242.462500000001</v>
      </c>
    </row>
    <row r="279" spans="1:10" x14ac:dyDescent="0.55000000000000004">
      <c r="A279">
        <v>277</v>
      </c>
      <c r="B279">
        <v>30691</v>
      </c>
      <c r="C279">
        <v>4386</v>
      </c>
      <c r="D279">
        <v>8559</v>
      </c>
      <c r="E279">
        <v>1190</v>
      </c>
      <c r="F279">
        <v>143</v>
      </c>
      <c r="G279">
        <v>3785</v>
      </c>
      <c r="H279" s="1">
        <v>44242</v>
      </c>
      <c r="I279" s="2">
        <v>0.42083333333333334</v>
      </c>
      <c r="J279" s="3">
        <v>44242.42083333333</v>
      </c>
    </row>
    <row r="280" spans="1:10" x14ac:dyDescent="0.55000000000000004">
      <c r="A280">
        <v>278</v>
      </c>
      <c r="B280">
        <v>31454</v>
      </c>
      <c r="C280">
        <v>4409</v>
      </c>
      <c r="D280">
        <v>8659</v>
      </c>
      <c r="E280">
        <v>559</v>
      </c>
      <c r="F280">
        <v>143</v>
      </c>
      <c r="G280">
        <v>3785</v>
      </c>
      <c r="H280" s="1">
        <v>44242</v>
      </c>
      <c r="I280" s="2">
        <v>0.37916666666666665</v>
      </c>
      <c r="J280" s="3">
        <v>44242.379166666666</v>
      </c>
    </row>
    <row r="281" spans="1:10" x14ac:dyDescent="0.55000000000000004">
      <c r="A281">
        <v>279</v>
      </c>
      <c r="B281">
        <v>33203</v>
      </c>
      <c r="C281">
        <v>4512</v>
      </c>
      <c r="D281">
        <v>8855</v>
      </c>
      <c r="E281">
        <v>43</v>
      </c>
      <c r="F281">
        <v>165</v>
      </c>
      <c r="G281">
        <v>3785</v>
      </c>
      <c r="H281" s="1">
        <v>44242</v>
      </c>
      <c r="I281" s="2">
        <v>0.33749999999999997</v>
      </c>
      <c r="J281" s="3">
        <v>44242.337500000001</v>
      </c>
    </row>
    <row r="282" spans="1:10" x14ac:dyDescent="0.55000000000000004">
      <c r="A282">
        <v>280</v>
      </c>
      <c r="B282">
        <v>33440</v>
      </c>
      <c r="C282">
        <v>4300</v>
      </c>
      <c r="D282">
        <v>8880</v>
      </c>
      <c r="E282">
        <v>0</v>
      </c>
      <c r="F282">
        <v>145</v>
      </c>
      <c r="G282">
        <v>3785</v>
      </c>
      <c r="H282" s="1">
        <v>44242</v>
      </c>
      <c r="I282" s="2">
        <v>0.29583333333333334</v>
      </c>
      <c r="J282" s="3">
        <v>44242.29583333333</v>
      </c>
    </row>
    <row r="283" spans="1:10" x14ac:dyDescent="0.55000000000000004">
      <c r="A283">
        <v>281</v>
      </c>
      <c r="B283">
        <v>32609</v>
      </c>
      <c r="C283">
        <v>4612</v>
      </c>
      <c r="D283">
        <v>8996</v>
      </c>
      <c r="E283">
        <v>0</v>
      </c>
      <c r="F283">
        <v>292</v>
      </c>
      <c r="G283">
        <v>4555</v>
      </c>
      <c r="H283" s="1">
        <v>44242</v>
      </c>
      <c r="I283" s="2">
        <v>0.25416666666666665</v>
      </c>
      <c r="J283" s="3">
        <v>44242.254166666666</v>
      </c>
    </row>
    <row r="284" spans="1:10" x14ac:dyDescent="0.55000000000000004">
      <c r="A284">
        <v>282</v>
      </c>
      <c r="B284">
        <v>33444</v>
      </c>
      <c r="C284">
        <v>4828</v>
      </c>
      <c r="D284">
        <v>9552</v>
      </c>
      <c r="E284">
        <v>0</v>
      </c>
      <c r="F284">
        <v>297</v>
      </c>
      <c r="G284">
        <v>5142</v>
      </c>
      <c r="H284" s="1">
        <v>44242</v>
      </c>
      <c r="I284" s="2">
        <v>0.21249999999999999</v>
      </c>
      <c r="J284" s="3">
        <v>44242.212500000001</v>
      </c>
    </row>
    <row r="285" spans="1:10" x14ac:dyDescent="0.55000000000000004">
      <c r="A285">
        <v>283</v>
      </c>
      <c r="B285">
        <v>33095</v>
      </c>
      <c r="C285">
        <v>5214</v>
      </c>
      <c r="D285">
        <v>9345</v>
      </c>
      <c r="E285">
        <v>0</v>
      </c>
      <c r="F285">
        <v>154</v>
      </c>
      <c r="G285">
        <v>5141</v>
      </c>
      <c r="H285" s="1">
        <v>44242</v>
      </c>
      <c r="I285" s="2">
        <v>0.17083333333333331</v>
      </c>
      <c r="J285" s="3">
        <v>44242.17083333333</v>
      </c>
    </row>
    <row r="286" spans="1:10" x14ac:dyDescent="0.55000000000000004">
      <c r="A286">
        <v>284</v>
      </c>
      <c r="B286">
        <v>33096</v>
      </c>
      <c r="C286">
        <v>5154</v>
      </c>
      <c r="D286">
        <v>9314</v>
      </c>
      <c r="E286">
        <v>0</v>
      </c>
      <c r="F286">
        <v>247</v>
      </c>
      <c r="G286">
        <v>5145</v>
      </c>
      <c r="H286" s="1">
        <v>44242</v>
      </c>
      <c r="I286" s="2">
        <v>0.12916666666666668</v>
      </c>
      <c r="J286" s="3">
        <v>44242.129166666666</v>
      </c>
    </row>
    <row r="287" spans="1:10" x14ac:dyDescent="0.55000000000000004">
      <c r="A287">
        <v>285</v>
      </c>
      <c r="B287">
        <v>40405</v>
      </c>
      <c r="C287">
        <v>5205</v>
      </c>
      <c r="D287">
        <v>11065</v>
      </c>
      <c r="E287">
        <v>0</v>
      </c>
      <c r="F287">
        <v>343</v>
      </c>
      <c r="G287">
        <v>5140</v>
      </c>
      <c r="H287" s="1">
        <v>44242</v>
      </c>
      <c r="I287" s="2">
        <v>8.7500000000000008E-2</v>
      </c>
      <c r="J287" s="3">
        <v>44242.087500000001</v>
      </c>
    </row>
    <row r="288" spans="1:10" x14ac:dyDescent="0.55000000000000004">
      <c r="A288">
        <v>286</v>
      </c>
      <c r="B288">
        <v>42372</v>
      </c>
      <c r="C288">
        <v>5350</v>
      </c>
      <c r="D288">
        <v>10823</v>
      </c>
      <c r="E288">
        <v>0</v>
      </c>
      <c r="F288">
        <v>337</v>
      </c>
      <c r="G288">
        <v>5140</v>
      </c>
      <c r="H288" s="1">
        <v>44242</v>
      </c>
      <c r="I288" s="2">
        <v>4.5833333333333337E-2</v>
      </c>
      <c r="J288" s="3">
        <v>44242.04583333333</v>
      </c>
    </row>
    <row r="289" spans="1:10" x14ac:dyDescent="0.55000000000000004">
      <c r="A289">
        <v>287</v>
      </c>
      <c r="B289">
        <v>43013</v>
      </c>
      <c r="C289">
        <v>5450</v>
      </c>
      <c r="D289">
        <v>10754</v>
      </c>
      <c r="E289">
        <v>0</v>
      </c>
      <c r="F289">
        <v>184</v>
      </c>
      <c r="G289">
        <v>5140</v>
      </c>
      <c r="H289" s="1">
        <v>44242</v>
      </c>
      <c r="I289" s="2">
        <v>4.1666666666666666E-3</v>
      </c>
      <c r="J289" s="3">
        <v>44242.004166666666</v>
      </c>
    </row>
    <row r="290" spans="1:10" x14ac:dyDescent="0.55000000000000004">
      <c r="A290">
        <v>288</v>
      </c>
      <c r="B290">
        <v>43185</v>
      </c>
      <c r="C290">
        <v>6341</v>
      </c>
      <c r="D290">
        <v>10698</v>
      </c>
      <c r="E290">
        <v>0</v>
      </c>
      <c r="F290">
        <v>107</v>
      </c>
      <c r="G290">
        <v>5140</v>
      </c>
      <c r="H290" s="1">
        <v>44241</v>
      </c>
      <c r="I290" s="2">
        <v>0.96250000000000002</v>
      </c>
      <c r="J290" s="3">
        <v>44241.962500000001</v>
      </c>
    </row>
    <row r="291" spans="1:10" x14ac:dyDescent="0.55000000000000004">
      <c r="A291">
        <v>289</v>
      </c>
      <c r="B291">
        <v>43720</v>
      </c>
      <c r="C291">
        <v>7083</v>
      </c>
      <c r="D291">
        <v>10700</v>
      </c>
      <c r="E291">
        <v>0</v>
      </c>
      <c r="F291">
        <v>144</v>
      </c>
      <c r="G291">
        <v>5140</v>
      </c>
      <c r="H291" s="1">
        <v>44241</v>
      </c>
      <c r="I291" s="2">
        <v>0.92083333333333339</v>
      </c>
      <c r="J291" s="3">
        <v>44241.92083333333</v>
      </c>
    </row>
    <row r="292" spans="1:10" x14ac:dyDescent="0.55000000000000004">
      <c r="A292">
        <v>290</v>
      </c>
      <c r="B292">
        <v>43967</v>
      </c>
      <c r="C292">
        <v>7642</v>
      </c>
      <c r="D292">
        <v>10759</v>
      </c>
      <c r="E292">
        <v>0</v>
      </c>
      <c r="F292">
        <v>143</v>
      </c>
      <c r="G292">
        <v>5140</v>
      </c>
      <c r="H292" s="1">
        <v>44241</v>
      </c>
      <c r="I292" s="2">
        <v>0.87916666666666676</v>
      </c>
      <c r="J292" s="3">
        <v>44241.879166666666</v>
      </c>
    </row>
    <row r="293" spans="1:10" x14ac:dyDescent="0.55000000000000004">
      <c r="A293">
        <v>291</v>
      </c>
      <c r="B293">
        <v>43798</v>
      </c>
      <c r="C293">
        <v>8087</v>
      </c>
      <c r="D293">
        <v>10829</v>
      </c>
      <c r="E293">
        <v>0</v>
      </c>
      <c r="F293">
        <v>142</v>
      </c>
      <c r="G293">
        <v>5140</v>
      </c>
      <c r="H293" s="1">
        <v>44241</v>
      </c>
      <c r="I293" s="2">
        <v>0.83750000000000002</v>
      </c>
      <c r="J293" s="3">
        <v>44241.837500000001</v>
      </c>
    </row>
    <row r="294" spans="1:10" x14ac:dyDescent="0.55000000000000004">
      <c r="A294">
        <v>292</v>
      </c>
      <c r="B294">
        <v>43523</v>
      </c>
      <c r="C294">
        <v>8261</v>
      </c>
      <c r="D294">
        <v>10864</v>
      </c>
      <c r="E294">
        <v>24</v>
      </c>
      <c r="F294">
        <v>141</v>
      </c>
      <c r="G294">
        <v>5140</v>
      </c>
      <c r="H294" s="1">
        <v>44241</v>
      </c>
      <c r="I294" s="2">
        <v>0.79583333333333339</v>
      </c>
      <c r="J294" s="3">
        <v>44241.79583333333</v>
      </c>
    </row>
    <row r="295" spans="1:10" x14ac:dyDescent="0.55000000000000004">
      <c r="A295">
        <v>293</v>
      </c>
      <c r="B295">
        <v>41042</v>
      </c>
      <c r="C295">
        <v>9015</v>
      </c>
      <c r="D295">
        <v>10855</v>
      </c>
      <c r="E295">
        <v>236</v>
      </c>
      <c r="F295">
        <v>141</v>
      </c>
      <c r="G295">
        <v>5140</v>
      </c>
      <c r="H295" s="1">
        <v>44241</v>
      </c>
      <c r="I295" s="2">
        <v>0.75416666666666676</v>
      </c>
      <c r="J295" s="3">
        <v>44241.754166666666</v>
      </c>
    </row>
    <row r="296" spans="1:10" x14ac:dyDescent="0.55000000000000004">
      <c r="A296">
        <v>294</v>
      </c>
      <c r="B296">
        <v>39074</v>
      </c>
      <c r="C296">
        <v>8957</v>
      </c>
      <c r="D296">
        <v>10864</v>
      </c>
      <c r="E296">
        <v>626</v>
      </c>
      <c r="F296">
        <v>141</v>
      </c>
      <c r="G296">
        <v>5140</v>
      </c>
      <c r="H296" s="1">
        <v>44241</v>
      </c>
      <c r="I296" s="2">
        <v>0.71250000000000002</v>
      </c>
      <c r="J296" s="3">
        <v>44241.712500000001</v>
      </c>
    </row>
    <row r="297" spans="1:10" x14ac:dyDescent="0.55000000000000004">
      <c r="A297">
        <v>295</v>
      </c>
      <c r="B297">
        <v>37948</v>
      </c>
      <c r="C297">
        <v>9101</v>
      </c>
      <c r="D297">
        <v>10710</v>
      </c>
      <c r="E297">
        <v>860</v>
      </c>
      <c r="F297">
        <v>141</v>
      </c>
      <c r="G297">
        <v>5139</v>
      </c>
      <c r="H297" s="1">
        <v>44241</v>
      </c>
      <c r="I297" s="2">
        <v>0.67083333333333339</v>
      </c>
      <c r="J297" s="3">
        <v>44241.67083333333</v>
      </c>
    </row>
    <row r="298" spans="1:10" x14ac:dyDescent="0.55000000000000004">
      <c r="A298">
        <v>296</v>
      </c>
      <c r="B298">
        <v>37861</v>
      </c>
      <c r="C298">
        <v>8804</v>
      </c>
      <c r="D298">
        <v>10600</v>
      </c>
      <c r="E298">
        <v>990</v>
      </c>
      <c r="F298">
        <v>141</v>
      </c>
      <c r="G298">
        <v>5139</v>
      </c>
      <c r="H298" s="1">
        <v>44241</v>
      </c>
      <c r="I298" s="2">
        <v>0.62916666666666665</v>
      </c>
      <c r="J298" s="3">
        <v>44241.629166666666</v>
      </c>
    </row>
    <row r="299" spans="1:10" x14ac:dyDescent="0.55000000000000004">
      <c r="A299">
        <v>297</v>
      </c>
      <c r="B299">
        <v>37656</v>
      </c>
      <c r="C299">
        <v>8672</v>
      </c>
      <c r="D299">
        <v>10758</v>
      </c>
      <c r="E299">
        <v>1020</v>
      </c>
      <c r="F299">
        <v>141</v>
      </c>
      <c r="G299">
        <v>5140</v>
      </c>
      <c r="H299" s="1">
        <v>44241</v>
      </c>
      <c r="I299" s="2">
        <v>0.58750000000000002</v>
      </c>
      <c r="J299" s="3">
        <v>44241.587500000001</v>
      </c>
    </row>
    <row r="300" spans="1:10" x14ac:dyDescent="0.55000000000000004">
      <c r="A300">
        <v>298</v>
      </c>
      <c r="B300">
        <v>37945</v>
      </c>
      <c r="C300">
        <v>8197</v>
      </c>
      <c r="D300">
        <v>11099</v>
      </c>
      <c r="E300">
        <v>859</v>
      </c>
      <c r="F300">
        <v>142</v>
      </c>
      <c r="G300">
        <v>5139</v>
      </c>
      <c r="H300" s="1">
        <v>44241</v>
      </c>
      <c r="I300" s="2">
        <v>0.54583333333333328</v>
      </c>
      <c r="J300" s="3">
        <v>44241.54583333333</v>
      </c>
    </row>
    <row r="301" spans="1:10" x14ac:dyDescent="0.55000000000000004">
      <c r="A301">
        <v>299</v>
      </c>
      <c r="B301">
        <v>37811</v>
      </c>
      <c r="C301">
        <v>8159</v>
      </c>
      <c r="D301">
        <v>11145</v>
      </c>
      <c r="E301">
        <v>832</v>
      </c>
      <c r="F301">
        <v>137</v>
      </c>
      <c r="G301">
        <v>5139</v>
      </c>
      <c r="H301" s="1">
        <v>44241</v>
      </c>
      <c r="I301" s="2">
        <v>0.50416666666666665</v>
      </c>
      <c r="J301" s="3">
        <v>44241.504166666666</v>
      </c>
    </row>
    <row r="302" spans="1:10" x14ac:dyDescent="0.55000000000000004">
      <c r="A302">
        <v>300</v>
      </c>
      <c r="B302">
        <v>37466</v>
      </c>
      <c r="C302">
        <v>8084</v>
      </c>
      <c r="D302">
        <v>11127</v>
      </c>
      <c r="E302">
        <v>542</v>
      </c>
      <c r="F302">
        <v>137</v>
      </c>
      <c r="G302">
        <v>5139</v>
      </c>
      <c r="H302" s="1">
        <v>44241</v>
      </c>
      <c r="I302" s="2">
        <v>0.46249999999999997</v>
      </c>
      <c r="J302" s="3">
        <v>44241.462500000001</v>
      </c>
    </row>
    <row r="303" spans="1:10" x14ac:dyDescent="0.55000000000000004">
      <c r="A303">
        <v>301</v>
      </c>
      <c r="B303">
        <v>36907</v>
      </c>
      <c r="C303">
        <v>7805</v>
      </c>
      <c r="D303">
        <v>11110</v>
      </c>
      <c r="E303">
        <v>269</v>
      </c>
      <c r="F303">
        <v>137</v>
      </c>
      <c r="G303">
        <v>5139</v>
      </c>
      <c r="H303" s="1">
        <v>44241</v>
      </c>
      <c r="I303" s="2">
        <v>0.42083333333333334</v>
      </c>
      <c r="J303" s="3">
        <v>44241.42083333333</v>
      </c>
    </row>
    <row r="304" spans="1:10" x14ac:dyDescent="0.55000000000000004">
      <c r="A304">
        <v>302</v>
      </c>
      <c r="B304">
        <v>35815</v>
      </c>
      <c r="C304">
        <v>7416</v>
      </c>
      <c r="D304">
        <v>11056</v>
      </c>
      <c r="E304">
        <v>73</v>
      </c>
      <c r="F304">
        <v>138</v>
      </c>
      <c r="G304">
        <v>5139</v>
      </c>
      <c r="H304" s="1">
        <v>44241</v>
      </c>
      <c r="I304" s="2">
        <v>0.37916666666666665</v>
      </c>
      <c r="J304" s="3">
        <v>44241.379166666666</v>
      </c>
    </row>
    <row r="305" spans="1:10" x14ac:dyDescent="0.55000000000000004">
      <c r="A305">
        <v>303</v>
      </c>
      <c r="B305">
        <v>34327</v>
      </c>
      <c r="C305">
        <v>7201</v>
      </c>
      <c r="D305">
        <v>11032</v>
      </c>
      <c r="E305">
        <v>2</v>
      </c>
      <c r="F305">
        <v>137</v>
      </c>
      <c r="G305">
        <v>5139</v>
      </c>
      <c r="H305" s="1">
        <v>44241</v>
      </c>
      <c r="I305" s="2">
        <v>0.33749999999999997</v>
      </c>
      <c r="J305" s="3">
        <v>44241.337500000001</v>
      </c>
    </row>
    <row r="306" spans="1:10" x14ac:dyDescent="0.55000000000000004">
      <c r="A306">
        <v>304</v>
      </c>
      <c r="B306">
        <v>33356</v>
      </c>
      <c r="C306">
        <v>6775</v>
      </c>
      <c r="D306">
        <v>11023</v>
      </c>
      <c r="E306">
        <v>0</v>
      </c>
      <c r="F306">
        <v>137</v>
      </c>
      <c r="G306">
        <v>5139</v>
      </c>
      <c r="H306" s="1">
        <v>44241</v>
      </c>
      <c r="I306" s="2">
        <v>0.29583333333333334</v>
      </c>
      <c r="J306" s="3">
        <v>44241.29583333333</v>
      </c>
    </row>
    <row r="307" spans="1:10" x14ac:dyDescent="0.55000000000000004">
      <c r="A307">
        <v>305</v>
      </c>
      <c r="B307">
        <v>32510</v>
      </c>
      <c r="C307">
        <v>6227</v>
      </c>
      <c r="D307">
        <v>11056</v>
      </c>
      <c r="E307">
        <v>0</v>
      </c>
      <c r="F307">
        <v>137</v>
      </c>
      <c r="G307">
        <v>5139</v>
      </c>
      <c r="H307" s="1">
        <v>44241</v>
      </c>
      <c r="I307" s="2">
        <v>0.25416666666666665</v>
      </c>
      <c r="J307" s="3">
        <v>44241.254166666666</v>
      </c>
    </row>
    <row r="308" spans="1:10" x14ac:dyDescent="0.55000000000000004">
      <c r="A308">
        <v>306</v>
      </c>
      <c r="B308">
        <v>32006</v>
      </c>
      <c r="C308">
        <v>5682</v>
      </c>
      <c r="D308">
        <v>11052</v>
      </c>
      <c r="E308">
        <v>0</v>
      </c>
      <c r="F308">
        <v>145</v>
      </c>
      <c r="G308">
        <v>5139</v>
      </c>
      <c r="H308" s="1">
        <v>44241</v>
      </c>
      <c r="I308" s="2">
        <v>0.21249999999999999</v>
      </c>
      <c r="J308" s="3">
        <v>44241.212500000001</v>
      </c>
    </row>
    <row r="309" spans="1:10" x14ac:dyDescent="0.55000000000000004">
      <c r="A309">
        <v>307</v>
      </c>
      <c r="B309">
        <v>31197</v>
      </c>
      <c r="C309">
        <v>5859</v>
      </c>
      <c r="D309">
        <v>11029</v>
      </c>
      <c r="E309">
        <v>0</v>
      </c>
      <c r="F309">
        <v>198</v>
      </c>
      <c r="G309">
        <v>5140</v>
      </c>
      <c r="H309" s="1">
        <v>44241</v>
      </c>
      <c r="I309" s="2">
        <v>0.17083333333333331</v>
      </c>
      <c r="J309" s="3">
        <v>44241.17083333333</v>
      </c>
    </row>
    <row r="310" spans="1:10" x14ac:dyDescent="0.55000000000000004">
      <c r="A310">
        <v>308</v>
      </c>
      <c r="B310">
        <v>30942</v>
      </c>
      <c r="C310">
        <v>5805</v>
      </c>
      <c r="D310">
        <v>11022</v>
      </c>
      <c r="E310">
        <v>0</v>
      </c>
      <c r="F310">
        <v>212</v>
      </c>
      <c r="G310">
        <v>5139</v>
      </c>
      <c r="H310" s="1">
        <v>44241</v>
      </c>
      <c r="I310" s="2">
        <v>0.12916666666666668</v>
      </c>
      <c r="J310" s="3">
        <v>44241.129166666666</v>
      </c>
    </row>
    <row r="311" spans="1:10" x14ac:dyDescent="0.55000000000000004">
      <c r="A311">
        <v>309</v>
      </c>
      <c r="B311">
        <v>31516</v>
      </c>
      <c r="C311">
        <v>5331</v>
      </c>
      <c r="D311">
        <v>11005</v>
      </c>
      <c r="E311">
        <v>0</v>
      </c>
      <c r="F311">
        <v>179</v>
      </c>
      <c r="G311">
        <v>5139</v>
      </c>
      <c r="H311" s="1">
        <v>44241</v>
      </c>
      <c r="I311" s="2">
        <v>8.7500000000000008E-2</v>
      </c>
      <c r="J311" s="3">
        <v>44241.087500000001</v>
      </c>
    </row>
    <row r="312" spans="1:10" x14ac:dyDescent="0.55000000000000004">
      <c r="A312">
        <v>310</v>
      </c>
      <c r="B312">
        <v>32743</v>
      </c>
      <c r="C312">
        <v>4647</v>
      </c>
      <c r="D312">
        <v>11002</v>
      </c>
      <c r="E312">
        <v>0</v>
      </c>
      <c r="F312">
        <v>137</v>
      </c>
      <c r="G312">
        <v>5140</v>
      </c>
      <c r="H312" s="1">
        <v>44241</v>
      </c>
      <c r="I312" s="2">
        <v>4.5833333333333337E-2</v>
      </c>
      <c r="J312" s="3">
        <v>44241.04583333333</v>
      </c>
    </row>
    <row r="313" spans="1:10" x14ac:dyDescent="0.55000000000000004">
      <c r="A313">
        <v>311</v>
      </c>
      <c r="B313">
        <v>33891</v>
      </c>
      <c r="C313">
        <v>4548</v>
      </c>
      <c r="D313">
        <v>11036</v>
      </c>
      <c r="E313">
        <v>0</v>
      </c>
      <c r="F313">
        <v>138</v>
      </c>
      <c r="G313">
        <v>5139</v>
      </c>
      <c r="H313" s="1">
        <v>44241</v>
      </c>
      <c r="I313" s="2">
        <v>4.1666666666666666E-3</v>
      </c>
      <c r="J313" s="3">
        <v>44241.004166666666</v>
      </c>
    </row>
    <row r="314" spans="1:10" x14ac:dyDescent="0.55000000000000004">
      <c r="A314">
        <v>312</v>
      </c>
      <c r="B314">
        <v>35342</v>
      </c>
      <c r="C314">
        <v>4451</v>
      </c>
      <c r="D314">
        <v>11010</v>
      </c>
      <c r="E314">
        <v>0</v>
      </c>
      <c r="F314">
        <v>138</v>
      </c>
      <c r="G314">
        <v>5139</v>
      </c>
      <c r="H314" s="1">
        <v>44240</v>
      </c>
      <c r="I314" s="2">
        <v>0.96250000000000002</v>
      </c>
      <c r="J314" s="3">
        <v>44240.962500000001</v>
      </c>
    </row>
    <row r="315" spans="1:10" x14ac:dyDescent="0.55000000000000004">
      <c r="A315">
        <v>313</v>
      </c>
      <c r="B315">
        <v>36307</v>
      </c>
      <c r="C315">
        <v>5003</v>
      </c>
      <c r="D315">
        <v>11021</v>
      </c>
      <c r="E315">
        <v>0</v>
      </c>
      <c r="F315">
        <v>157</v>
      </c>
      <c r="G315">
        <v>5139</v>
      </c>
      <c r="H315" s="1">
        <v>44240</v>
      </c>
      <c r="I315" s="2">
        <v>0.92083333333333339</v>
      </c>
      <c r="J315" s="3">
        <v>44240.92083333333</v>
      </c>
    </row>
    <row r="316" spans="1:10" x14ac:dyDescent="0.55000000000000004">
      <c r="A316">
        <v>314</v>
      </c>
      <c r="B316">
        <v>37360</v>
      </c>
      <c r="C316">
        <v>4910</v>
      </c>
      <c r="D316">
        <v>10972</v>
      </c>
      <c r="E316">
        <v>0</v>
      </c>
      <c r="F316">
        <v>165</v>
      </c>
      <c r="G316">
        <v>5139</v>
      </c>
      <c r="H316" s="1">
        <v>44240</v>
      </c>
      <c r="I316" s="2">
        <v>0.87916666666666676</v>
      </c>
      <c r="J316" s="3">
        <v>44240.879166666666</v>
      </c>
    </row>
    <row r="317" spans="1:10" x14ac:dyDescent="0.55000000000000004">
      <c r="A317">
        <v>315</v>
      </c>
      <c r="B317">
        <v>38215</v>
      </c>
      <c r="C317">
        <v>4661</v>
      </c>
      <c r="D317">
        <v>10920</v>
      </c>
      <c r="E317">
        <v>0</v>
      </c>
      <c r="F317">
        <v>180</v>
      </c>
      <c r="G317">
        <v>5139</v>
      </c>
      <c r="H317" s="1">
        <v>44240</v>
      </c>
      <c r="I317" s="2">
        <v>0.83750000000000002</v>
      </c>
      <c r="J317" s="3">
        <v>44240.837500000001</v>
      </c>
    </row>
    <row r="318" spans="1:10" x14ac:dyDescent="0.55000000000000004">
      <c r="A318">
        <v>316</v>
      </c>
      <c r="B318">
        <v>38429</v>
      </c>
      <c r="C318">
        <v>4266</v>
      </c>
      <c r="D318">
        <v>10946</v>
      </c>
      <c r="E318">
        <v>6</v>
      </c>
      <c r="F318">
        <v>138</v>
      </c>
      <c r="G318">
        <v>5139</v>
      </c>
      <c r="H318" s="1">
        <v>44240</v>
      </c>
      <c r="I318" s="2">
        <v>0.79583333333333339</v>
      </c>
      <c r="J318" s="3">
        <v>44240.79583333333</v>
      </c>
    </row>
    <row r="319" spans="1:10" x14ac:dyDescent="0.55000000000000004">
      <c r="A319">
        <v>317</v>
      </c>
      <c r="B319">
        <v>36700</v>
      </c>
      <c r="C319">
        <v>4126</v>
      </c>
      <c r="D319">
        <v>10949</v>
      </c>
      <c r="E319">
        <v>124</v>
      </c>
      <c r="F319">
        <v>137</v>
      </c>
      <c r="G319">
        <v>5139</v>
      </c>
      <c r="H319" s="1">
        <v>44240</v>
      </c>
      <c r="I319" s="2">
        <v>0.75416666666666676</v>
      </c>
      <c r="J319" s="3">
        <v>44240.754166666666</v>
      </c>
    </row>
    <row r="320" spans="1:10" x14ac:dyDescent="0.55000000000000004">
      <c r="A320">
        <v>318</v>
      </c>
      <c r="B320">
        <v>35229</v>
      </c>
      <c r="C320">
        <v>4116</v>
      </c>
      <c r="D320">
        <v>10986</v>
      </c>
      <c r="E320">
        <v>377</v>
      </c>
      <c r="F320">
        <v>137</v>
      </c>
      <c r="G320">
        <v>5139</v>
      </c>
      <c r="H320" s="1">
        <v>44240</v>
      </c>
      <c r="I320" s="2">
        <v>0.71250000000000002</v>
      </c>
      <c r="J320" s="3">
        <v>44240.712500000001</v>
      </c>
    </row>
    <row r="321" spans="1:10" x14ac:dyDescent="0.55000000000000004">
      <c r="A321">
        <v>319</v>
      </c>
      <c r="B321">
        <v>35216</v>
      </c>
      <c r="C321">
        <v>3755</v>
      </c>
      <c r="D321">
        <v>10990</v>
      </c>
      <c r="E321">
        <v>657</v>
      </c>
      <c r="F321">
        <v>137</v>
      </c>
      <c r="G321">
        <v>5138</v>
      </c>
      <c r="H321" s="1">
        <v>44240</v>
      </c>
      <c r="I321" s="2">
        <v>0.67083333333333339</v>
      </c>
      <c r="J321" s="3">
        <v>44240.67083333333</v>
      </c>
    </row>
    <row r="322" spans="1:10" x14ac:dyDescent="0.55000000000000004">
      <c r="A322">
        <v>320</v>
      </c>
      <c r="B322">
        <v>36074</v>
      </c>
      <c r="C322">
        <v>3625</v>
      </c>
      <c r="D322">
        <v>11037</v>
      </c>
      <c r="E322">
        <v>958</v>
      </c>
      <c r="F322">
        <v>136</v>
      </c>
      <c r="G322">
        <v>5139</v>
      </c>
      <c r="H322" s="1">
        <v>44240</v>
      </c>
      <c r="I322" s="2">
        <v>0.62916666666666665</v>
      </c>
      <c r="J322" s="3">
        <v>44240.629166666666</v>
      </c>
    </row>
    <row r="323" spans="1:10" x14ac:dyDescent="0.55000000000000004">
      <c r="A323">
        <v>321</v>
      </c>
      <c r="B323">
        <v>37437</v>
      </c>
      <c r="C323">
        <v>3730</v>
      </c>
      <c r="D323">
        <v>10988</v>
      </c>
      <c r="E323">
        <v>1127</v>
      </c>
      <c r="F323">
        <v>137</v>
      </c>
      <c r="G323">
        <v>5138</v>
      </c>
      <c r="H323" s="1">
        <v>44240</v>
      </c>
      <c r="I323" s="2">
        <v>0.58750000000000002</v>
      </c>
      <c r="J323" s="3">
        <v>44240.587500000001</v>
      </c>
    </row>
    <row r="324" spans="1:10" x14ac:dyDescent="0.55000000000000004">
      <c r="A324">
        <v>322</v>
      </c>
      <c r="B324">
        <v>39747</v>
      </c>
      <c r="C324">
        <v>3491</v>
      </c>
      <c r="D324">
        <v>10940</v>
      </c>
      <c r="E324">
        <v>1089</v>
      </c>
      <c r="F324">
        <v>128</v>
      </c>
      <c r="G324">
        <v>5137</v>
      </c>
      <c r="H324" s="1">
        <v>44240</v>
      </c>
      <c r="I324" s="2">
        <v>0.54583333333333328</v>
      </c>
      <c r="J324" s="3">
        <v>44240.54583333333</v>
      </c>
    </row>
    <row r="325" spans="1:10" x14ac:dyDescent="0.55000000000000004">
      <c r="A325">
        <v>323</v>
      </c>
      <c r="B325">
        <v>41426</v>
      </c>
      <c r="C325">
        <v>3373</v>
      </c>
      <c r="D325">
        <v>10971</v>
      </c>
      <c r="E325">
        <v>1000</v>
      </c>
      <c r="F325">
        <v>128</v>
      </c>
      <c r="G325">
        <v>5137</v>
      </c>
      <c r="H325" s="1">
        <v>44240</v>
      </c>
      <c r="I325" s="2">
        <v>0.50416666666666665</v>
      </c>
      <c r="J325" s="3">
        <v>44240.504166666666</v>
      </c>
    </row>
    <row r="326" spans="1:10" x14ac:dyDescent="0.55000000000000004">
      <c r="A326">
        <v>324</v>
      </c>
      <c r="B326">
        <v>42204</v>
      </c>
      <c r="C326">
        <v>3639</v>
      </c>
      <c r="D326">
        <v>10612</v>
      </c>
      <c r="E326">
        <v>763</v>
      </c>
      <c r="F326">
        <v>146</v>
      </c>
      <c r="G326">
        <v>5137</v>
      </c>
      <c r="H326" s="1">
        <v>44240</v>
      </c>
      <c r="I326" s="2">
        <v>0.46249999999999997</v>
      </c>
      <c r="J326" s="3">
        <v>44240.462500000001</v>
      </c>
    </row>
    <row r="327" spans="1:10" x14ac:dyDescent="0.55000000000000004">
      <c r="A327">
        <v>325</v>
      </c>
      <c r="B327">
        <v>42027</v>
      </c>
      <c r="C327">
        <v>3945</v>
      </c>
      <c r="D327">
        <v>10239</v>
      </c>
      <c r="E327">
        <v>508</v>
      </c>
      <c r="F327">
        <v>111</v>
      </c>
      <c r="G327">
        <v>5137</v>
      </c>
      <c r="H327" s="1">
        <v>44240</v>
      </c>
      <c r="I327" s="2">
        <v>0.42083333333333334</v>
      </c>
      <c r="J327" s="3">
        <v>44240.42083333333</v>
      </c>
    </row>
    <row r="328" spans="1:10" x14ac:dyDescent="0.55000000000000004">
      <c r="A328">
        <v>326</v>
      </c>
      <c r="B328">
        <v>40063</v>
      </c>
      <c r="C328">
        <v>4628</v>
      </c>
      <c r="D328">
        <v>10381</v>
      </c>
      <c r="E328">
        <v>148</v>
      </c>
      <c r="F328">
        <v>111</v>
      </c>
      <c r="G328">
        <v>5136</v>
      </c>
      <c r="H328" s="1">
        <v>44240</v>
      </c>
      <c r="I328" s="2">
        <v>0.37916666666666665</v>
      </c>
      <c r="J328" s="3">
        <v>44240.379166666666</v>
      </c>
    </row>
    <row r="329" spans="1:10" x14ac:dyDescent="0.55000000000000004">
      <c r="A329">
        <v>327</v>
      </c>
      <c r="B329">
        <v>38271</v>
      </c>
      <c r="C329">
        <v>4892</v>
      </c>
      <c r="D329">
        <v>10455</v>
      </c>
      <c r="E329">
        <v>5</v>
      </c>
      <c r="F329">
        <v>110</v>
      </c>
      <c r="G329">
        <v>5137</v>
      </c>
      <c r="H329" s="1">
        <v>44240</v>
      </c>
      <c r="I329" s="2">
        <v>0.33749999999999997</v>
      </c>
      <c r="J329" s="3">
        <v>44240.337500000001</v>
      </c>
    </row>
    <row r="330" spans="1:10" x14ac:dyDescent="0.55000000000000004">
      <c r="A330">
        <v>328</v>
      </c>
      <c r="B330">
        <v>37183</v>
      </c>
      <c r="C330">
        <v>4586</v>
      </c>
      <c r="D330">
        <v>10405</v>
      </c>
      <c r="E330">
        <v>0</v>
      </c>
      <c r="F330">
        <v>108</v>
      </c>
      <c r="G330">
        <v>5136</v>
      </c>
      <c r="H330" s="1">
        <v>44240</v>
      </c>
      <c r="I330" s="2">
        <v>0.29583333333333334</v>
      </c>
      <c r="J330" s="3">
        <v>44240.29583333333</v>
      </c>
    </row>
    <row r="331" spans="1:10" x14ac:dyDescent="0.55000000000000004">
      <c r="A331">
        <v>329</v>
      </c>
      <c r="B331">
        <v>35819</v>
      </c>
      <c r="C331">
        <v>4200</v>
      </c>
      <c r="D331">
        <v>10516</v>
      </c>
      <c r="E331">
        <v>0</v>
      </c>
      <c r="F331">
        <v>85</v>
      </c>
      <c r="G331">
        <v>5137</v>
      </c>
      <c r="H331" s="1">
        <v>44240</v>
      </c>
      <c r="I331" s="2">
        <v>0.25416666666666665</v>
      </c>
      <c r="J331" s="3">
        <v>44240.254166666666</v>
      </c>
    </row>
    <row r="332" spans="1:10" x14ac:dyDescent="0.55000000000000004">
      <c r="A332">
        <v>330</v>
      </c>
      <c r="B332">
        <v>34741</v>
      </c>
      <c r="C332">
        <v>3778</v>
      </c>
      <c r="D332">
        <v>10873</v>
      </c>
      <c r="E332">
        <v>0</v>
      </c>
      <c r="F332">
        <v>49</v>
      </c>
      <c r="G332">
        <v>5136</v>
      </c>
      <c r="H332" s="1">
        <v>44240</v>
      </c>
      <c r="I332" s="2">
        <v>0.21249999999999999</v>
      </c>
      <c r="J332" s="3">
        <v>44240.212500000001</v>
      </c>
    </row>
    <row r="333" spans="1:10" x14ac:dyDescent="0.55000000000000004">
      <c r="A333">
        <v>331</v>
      </c>
      <c r="B333">
        <v>34256</v>
      </c>
      <c r="C333">
        <v>3631</v>
      </c>
      <c r="D333">
        <v>10851</v>
      </c>
      <c r="E333">
        <v>0</v>
      </c>
      <c r="F333">
        <v>47</v>
      </c>
      <c r="G333">
        <v>5137</v>
      </c>
      <c r="H333" s="1">
        <v>44240</v>
      </c>
      <c r="I333" s="2">
        <v>0.17083333333333331</v>
      </c>
      <c r="J333" s="3">
        <v>44240.17083333333</v>
      </c>
    </row>
    <row r="334" spans="1:10" x14ac:dyDescent="0.55000000000000004">
      <c r="A334">
        <v>332</v>
      </c>
      <c r="B334">
        <v>34189</v>
      </c>
      <c r="C334">
        <v>3486</v>
      </c>
      <c r="D334">
        <v>10907</v>
      </c>
      <c r="E334">
        <v>0</v>
      </c>
      <c r="F334">
        <v>48</v>
      </c>
      <c r="G334">
        <v>5137</v>
      </c>
      <c r="H334" s="1">
        <v>44240</v>
      </c>
      <c r="I334" s="2">
        <v>0.12916666666666668</v>
      </c>
      <c r="J334" s="3">
        <v>44240.129166666666</v>
      </c>
    </row>
    <row r="335" spans="1:10" x14ac:dyDescent="0.55000000000000004">
      <c r="A335">
        <v>333</v>
      </c>
      <c r="B335">
        <v>34339</v>
      </c>
      <c r="C335">
        <v>3667</v>
      </c>
      <c r="D335">
        <v>10909</v>
      </c>
      <c r="E335">
        <v>0</v>
      </c>
      <c r="F335">
        <v>48</v>
      </c>
      <c r="G335">
        <v>5137</v>
      </c>
      <c r="H335" s="1">
        <v>44240</v>
      </c>
      <c r="I335" s="2">
        <v>8.7500000000000008E-2</v>
      </c>
      <c r="J335" s="3">
        <v>44240.087500000001</v>
      </c>
    </row>
    <row r="336" spans="1:10" x14ac:dyDescent="0.55000000000000004">
      <c r="A336">
        <v>334</v>
      </c>
      <c r="B336">
        <v>35435</v>
      </c>
      <c r="C336">
        <v>3193</v>
      </c>
      <c r="D336">
        <v>10920</v>
      </c>
      <c r="E336">
        <v>0</v>
      </c>
      <c r="F336">
        <v>72</v>
      </c>
      <c r="G336">
        <v>5137</v>
      </c>
      <c r="H336" s="1">
        <v>44240</v>
      </c>
      <c r="I336" s="2">
        <v>4.5833333333333337E-2</v>
      </c>
      <c r="J336" s="3">
        <v>44240.04583333333</v>
      </c>
    </row>
    <row r="337" spans="1:10" x14ac:dyDescent="0.55000000000000004">
      <c r="A337">
        <v>335</v>
      </c>
      <c r="B337">
        <v>36581</v>
      </c>
      <c r="C337">
        <v>3655</v>
      </c>
      <c r="D337">
        <v>10916</v>
      </c>
      <c r="E337">
        <v>0</v>
      </c>
      <c r="F337">
        <v>48</v>
      </c>
      <c r="G337">
        <v>5136</v>
      </c>
      <c r="H337" s="1">
        <v>44240</v>
      </c>
      <c r="I337" s="2">
        <v>4.1666666666666666E-3</v>
      </c>
      <c r="J337" s="3">
        <v>44240.004166666666</v>
      </c>
    </row>
    <row r="338" spans="1:10" x14ac:dyDescent="0.55000000000000004">
      <c r="A338">
        <v>336</v>
      </c>
      <c r="B338">
        <v>37783</v>
      </c>
      <c r="C338">
        <v>4057</v>
      </c>
      <c r="D338">
        <v>10991</v>
      </c>
      <c r="E338">
        <v>0</v>
      </c>
      <c r="F338">
        <v>66</v>
      </c>
      <c r="G338">
        <v>5136</v>
      </c>
      <c r="H338" s="1">
        <v>44239</v>
      </c>
      <c r="I338" s="2">
        <v>0.96250000000000002</v>
      </c>
      <c r="J338" s="3">
        <v>44239.962500000001</v>
      </c>
    </row>
    <row r="339" spans="1:10" x14ac:dyDescent="0.55000000000000004">
      <c r="A339">
        <v>337</v>
      </c>
      <c r="B339">
        <v>39548</v>
      </c>
      <c r="C339">
        <v>4084</v>
      </c>
      <c r="D339">
        <v>11021</v>
      </c>
      <c r="E339">
        <v>0</v>
      </c>
      <c r="F339">
        <v>95</v>
      </c>
      <c r="G339">
        <v>5136</v>
      </c>
      <c r="H339" s="1">
        <v>44239</v>
      </c>
      <c r="I339" s="2">
        <v>0.92083333333333339</v>
      </c>
      <c r="J339" s="3">
        <v>44239.92083333333</v>
      </c>
    </row>
    <row r="340" spans="1:10" x14ac:dyDescent="0.55000000000000004">
      <c r="A340">
        <v>338</v>
      </c>
      <c r="B340">
        <v>40277</v>
      </c>
      <c r="C340">
        <v>4235</v>
      </c>
      <c r="D340">
        <v>11043</v>
      </c>
      <c r="E340">
        <v>0</v>
      </c>
      <c r="F340">
        <v>118</v>
      </c>
      <c r="G340">
        <v>5135</v>
      </c>
      <c r="H340" s="1">
        <v>44239</v>
      </c>
      <c r="I340" s="2">
        <v>0.87916666666666676</v>
      </c>
      <c r="J340" s="3">
        <v>44239.879166666666</v>
      </c>
    </row>
    <row r="341" spans="1:10" x14ac:dyDescent="0.55000000000000004">
      <c r="A341">
        <v>339</v>
      </c>
      <c r="B341">
        <v>41049</v>
      </c>
      <c r="C341">
        <v>4209</v>
      </c>
      <c r="D341">
        <v>11011</v>
      </c>
      <c r="E341">
        <v>0</v>
      </c>
      <c r="F341">
        <v>90</v>
      </c>
      <c r="G341">
        <v>5135</v>
      </c>
      <c r="H341" s="1">
        <v>44239</v>
      </c>
      <c r="I341" s="2">
        <v>0.83750000000000002</v>
      </c>
      <c r="J341" s="3">
        <v>44239.837500000001</v>
      </c>
    </row>
    <row r="342" spans="1:10" x14ac:dyDescent="0.55000000000000004">
      <c r="A342">
        <v>340</v>
      </c>
      <c r="B342">
        <v>41337</v>
      </c>
      <c r="C342">
        <v>3996</v>
      </c>
      <c r="D342">
        <v>10982</v>
      </c>
      <c r="E342">
        <v>7</v>
      </c>
      <c r="F342">
        <v>47</v>
      </c>
      <c r="G342">
        <v>5135</v>
      </c>
      <c r="H342" s="1">
        <v>44239</v>
      </c>
      <c r="I342" s="2">
        <v>0.79583333333333339</v>
      </c>
      <c r="J342" s="3">
        <v>44239.79583333333</v>
      </c>
    </row>
    <row r="343" spans="1:10" x14ac:dyDescent="0.55000000000000004">
      <c r="A343">
        <v>341</v>
      </c>
      <c r="B343">
        <v>40174</v>
      </c>
      <c r="C343">
        <v>4092</v>
      </c>
      <c r="D343">
        <v>10977</v>
      </c>
      <c r="E343">
        <v>157</v>
      </c>
      <c r="F343">
        <v>46</v>
      </c>
      <c r="G343">
        <v>5136</v>
      </c>
      <c r="H343" s="1">
        <v>44239</v>
      </c>
      <c r="I343" s="2">
        <v>0.75416666666666676</v>
      </c>
      <c r="J343" s="3">
        <v>44239.754166666666</v>
      </c>
    </row>
    <row r="344" spans="1:10" x14ac:dyDescent="0.55000000000000004">
      <c r="A344">
        <v>342</v>
      </c>
      <c r="B344">
        <v>39110</v>
      </c>
      <c r="C344">
        <v>4252</v>
      </c>
      <c r="D344">
        <v>10946</v>
      </c>
      <c r="E344">
        <v>382</v>
      </c>
      <c r="F344">
        <v>47</v>
      </c>
      <c r="G344">
        <v>5135</v>
      </c>
      <c r="H344" s="1">
        <v>44239</v>
      </c>
      <c r="I344" s="2">
        <v>0.71250000000000002</v>
      </c>
      <c r="J344" s="3">
        <v>44239.712500000001</v>
      </c>
    </row>
    <row r="345" spans="1:10" x14ac:dyDescent="0.55000000000000004">
      <c r="A345">
        <v>343</v>
      </c>
      <c r="B345">
        <v>38395</v>
      </c>
      <c r="C345">
        <v>4597</v>
      </c>
      <c r="D345">
        <v>10899</v>
      </c>
      <c r="E345">
        <v>736</v>
      </c>
      <c r="F345">
        <v>46</v>
      </c>
      <c r="G345">
        <v>5135</v>
      </c>
      <c r="H345" s="1">
        <v>44239</v>
      </c>
      <c r="I345" s="2">
        <v>0.67083333333333339</v>
      </c>
      <c r="J345" s="3">
        <v>44239.67083333333</v>
      </c>
    </row>
    <row r="346" spans="1:10" x14ac:dyDescent="0.55000000000000004">
      <c r="A346">
        <v>344</v>
      </c>
      <c r="B346">
        <v>38508</v>
      </c>
      <c r="C346">
        <v>4609</v>
      </c>
      <c r="D346">
        <v>10982</v>
      </c>
      <c r="E346">
        <v>1012</v>
      </c>
      <c r="F346">
        <v>46</v>
      </c>
      <c r="G346">
        <v>5135</v>
      </c>
      <c r="H346" s="1">
        <v>44239</v>
      </c>
      <c r="I346" s="2">
        <v>0.62916666666666665</v>
      </c>
      <c r="J346" s="3">
        <v>44239.629166666666</v>
      </c>
    </row>
    <row r="347" spans="1:10" x14ac:dyDescent="0.55000000000000004">
      <c r="A347">
        <v>345</v>
      </c>
      <c r="B347">
        <v>39670</v>
      </c>
      <c r="C347">
        <v>3773</v>
      </c>
      <c r="D347">
        <v>10879</v>
      </c>
      <c r="E347">
        <v>1161</v>
      </c>
      <c r="F347">
        <v>54</v>
      </c>
      <c r="G347">
        <v>5135</v>
      </c>
      <c r="H347" s="1">
        <v>44239</v>
      </c>
      <c r="I347" s="2">
        <v>0.58750000000000002</v>
      </c>
      <c r="J347" s="3">
        <v>44239.587500000001</v>
      </c>
    </row>
    <row r="348" spans="1:10" x14ac:dyDescent="0.55000000000000004">
      <c r="A348">
        <v>346</v>
      </c>
      <c r="B348">
        <v>39922</v>
      </c>
      <c r="C348">
        <v>4054</v>
      </c>
      <c r="D348">
        <v>10884</v>
      </c>
      <c r="E348">
        <v>1128</v>
      </c>
      <c r="F348">
        <v>89</v>
      </c>
      <c r="G348">
        <v>5135</v>
      </c>
      <c r="H348" s="1">
        <v>44239</v>
      </c>
      <c r="I348" s="2">
        <v>0.54583333333333328</v>
      </c>
      <c r="J348" s="3">
        <v>44239.54583333333</v>
      </c>
    </row>
    <row r="349" spans="1:10" x14ac:dyDescent="0.55000000000000004">
      <c r="A349">
        <v>347</v>
      </c>
      <c r="B349">
        <v>40269</v>
      </c>
      <c r="C349">
        <v>4758</v>
      </c>
      <c r="D349">
        <v>10754</v>
      </c>
      <c r="E349">
        <v>870</v>
      </c>
      <c r="F349">
        <v>96</v>
      </c>
      <c r="G349">
        <v>5134</v>
      </c>
      <c r="H349" s="1">
        <v>44239</v>
      </c>
      <c r="I349" s="2">
        <v>0.50416666666666665</v>
      </c>
      <c r="J349" s="3">
        <v>44239.504166666666</v>
      </c>
    </row>
    <row r="350" spans="1:10" x14ac:dyDescent="0.55000000000000004">
      <c r="A350">
        <v>348</v>
      </c>
      <c r="B350">
        <v>39897</v>
      </c>
      <c r="C350">
        <v>5843</v>
      </c>
      <c r="D350">
        <v>10906</v>
      </c>
      <c r="E350">
        <v>583</v>
      </c>
      <c r="F350">
        <v>127</v>
      </c>
      <c r="G350">
        <v>5134</v>
      </c>
      <c r="H350" s="1">
        <v>44239</v>
      </c>
      <c r="I350" s="2">
        <v>0.46249999999999997</v>
      </c>
      <c r="J350" s="3">
        <v>44239.462500000001</v>
      </c>
    </row>
    <row r="351" spans="1:10" x14ac:dyDescent="0.55000000000000004">
      <c r="A351">
        <v>349</v>
      </c>
      <c r="B351">
        <v>39848</v>
      </c>
      <c r="C351">
        <v>6322</v>
      </c>
      <c r="D351">
        <v>10641</v>
      </c>
      <c r="E351">
        <v>312</v>
      </c>
      <c r="F351">
        <v>98</v>
      </c>
      <c r="G351">
        <v>5134</v>
      </c>
      <c r="H351" s="1">
        <v>44239</v>
      </c>
      <c r="I351" s="2">
        <v>0.42083333333333334</v>
      </c>
      <c r="J351" s="3">
        <v>44239.42083333333</v>
      </c>
    </row>
    <row r="352" spans="1:10" x14ac:dyDescent="0.55000000000000004">
      <c r="A352">
        <v>350</v>
      </c>
      <c r="B352">
        <v>39284</v>
      </c>
      <c r="C352">
        <v>6787</v>
      </c>
      <c r="D352">
        <v>10448</v>
      </c>
      <c r="E352">
        <v>104</v>
      </c>
      <c r="F352">
        <v>71</v>
      </c>
      <c r="G352">
        <v>5134</v>
      </c>
      <c r="H352" s="1">
        <v>44239</v>
      </c>
      <c r="I352" s="2">
        <v>0.37916666666666665</v>
      </c>
      <c r="J352" s="3">
        <v>44239.379166666666</v>
      </c>
    </row>
    <row r="353" spans="1:10" x14ac:dyDescent="0.55000000000000004">
      <c r="A353">
        <v>351</v>
      </c>
      <c r="B353">
        <v>38257</v>
      </c>
      <c r="C353">
        <v>6981</v>
      </c>
      <c r="D353">
        <v>10428</v>
      </c>
      <c r="E353">
        <v>4</v>
      </c>
      <c r="F353">
        <v>72</v>
      </c>
      <c r="G353">
        <v>5134</v>
      </c>
      <c r="H353" s="1">
        <v>44239</v>
      </c>
      <c r="I353" s="2">
        <v>0.33749999999999997</v>
      </c>
      <c r="J353" s="3">
        <v>44239.337500000001</v>
      </c>
    </row>
    <row r="354" spans="1:10" x14ac:dyDescent="0.55000000000000004">
      <c r="A354">
        <v>352</v>
      </c>
      <c r="B354">
        <v>35718</v>
      </c>
      <c r="C354">
        <v>7389</v>
      </c>
      <c r="D354">
        <v>10426</v>
      </c>
      <c r="E354">
        <v>0</v>
      </c>
      <c r="F354">
        <v>64</v>
      </c>
      <c r="G354">
        <v>5134</v>
      </c>
      <c r="H354" s="1">
        <v>44239</v>
      </c>
      <c r="I354" s="2">
        <v>0.29583333333333334</v>
      </c>
      <c r="J354" s="3">
        <v>44239.29583333333</v>
      </c>
    </row>
    <row r="355" spans="1:10" x14ac:dyDescent="0.55000000000000004">
      <c r="A355">
        <v>353</v>
      </c>
      <c r="B355">
        <v>32477</v>
      </c>
      <c r="C355">
        <v>7720</v>
      </c>
      <c r="D355">
        <v>10380</v>
      </c>
      <c r="E355">
        <v>0</v>
      </c>
      <c r="F355">
        <v>46</v>
      </c>
      <c r="G355">
        <v>5134</v>
      </c>
      <c r="H355" s="1">
        <v>44239</v>
      </c>
      <c r="I355" s="2">
        <v>0.25416666666666665</v>
      </c>
      <c r="J355" s="3">
        <v>44239.254166666666</v>
      </c>
    </row>
    <row r="356" spans="1:10" x14ac:dyDescent="0.55000000000000004">
      <c r="A356">
        <v>354</v>
      </c>
      <c r="B356">
        <v>30474</v>
      </c>
      <c r="C356">
        <v>7971</v>
      </c>
      <c r="D356">
        <v>9904</v>
      </c>
      <c r="E356">
        <v>0</v>
      </c>
      <c r="F356">
        <v>46</v>
      </c>
      <c r="G356">
        <v>5133</v>
      </c>
      <c r="H356" s="1">
        <v>44239</v>
      </c>
      <c r="I356" s="2">
        <v>0.21249999999999999</v>
      </c>
      <c r="J356" s="3">
        <v>44239.212500000001</v>
      </c>
    </row>
    <row r="357" spans="1:10" x14ac:dyDescent="0.55000000000000004">
      <c r="A357">
        <v>355</v>
      </c>
      <c r="B357">
        <v>29055</v>
      </c>
      <c r="C357">
        <v>8342</v>
      </c>
      <c r="D357">
        <v>9839</v>
      </c>
      <c r="E357">
        <v>0</v>
      </c>
      <c r="F357">
        <v>46</v>
      </c>
      <c r="G357">
        <v>5133</v>
      </c>
      <c r="H357" s="1">
        <v>44239</v>
      </c>
      <c r="I357" s="2">
        <v>0.17083333333333331</v>
      </c>
      <c r="J357" s="3">
        <v>44239.17083333333</v>
      </c>
    </row>
    <row r="358" spans="1:10" x14ac:dyDescent="0.55000000000000004">
      <c r="A358">
        <v>356</v>
      </c>
      <c r="B358">
        <v>29082</v>
      </c>
      <c r="C358">
        <v>7959</v>
      </c>
      <c r="D358">
        <v>9787</v>
      </c>
      <c r="E358">
        <v>0</v>
      </c>
      <c r="F358">
        <v>47</v>
      </c>
      <c r="G358">
        <v>5132</v>
      </c>
      <c r="H358" s="1">
        <v>44239</v>
      </c>
      <c r="I358" s="2">
        <v>0.12916666666666668</v>
      </c>
      <c r="J358" s="3">
        <v>44239.129166666666</v>
      </c>
    </row>
    <row r="359" spans="1:10" x14ac:dyDescent="0.55000000000000004">
      <c r="A359">
        <v>357</v>
      </c>
      <c r="B359">
        <v>29224</v>
      </c>
      <c r="C359">
        <v>7841</v>
      </c>
      <c r="D359">
        <v>9718</v>
      </c>
      <c r="E359">
        <v>0</v>
      </c>
      <c r="F359">
        <v>47</v>
      </c>
      <c r="G359">
        <v>5132</v>
      </c>
      <c r="H359" s="1">
        <v>44239</v>
      </c>
      <c r="I359" s="2">
        <v>8.7500000000000008E-2</v>
      </c>
      <c r="J359" s="3">
        <v>44239.087500000001</v>
      </c>
    </row>
    <row r="360" spans="1:10" x14ac:dyDescent="0.55000000000000004">
      <c r="A360">
        <v>358</v>
      </c>
      <c r="B360">
        <v>29662</v>
      </c>
      <c r="C360">
        <v>7812</v>
      </c>
      <c r="D360">
        <v>9749</v>
      </c>
      <c r="E360">
        <v>0</v>
      </c>
      <c r="F360">
        <v>71</v>
      </c>
      <c r="G360">
        <v>5133</v>
      </c>
      <c r="H360" s="1">
        <v>44239</v>
      </c>
      <c r="I360" s="2">
        <v>4.5833333333333337E-2</v>
      </c>
      <c r="J360" s="3">
        <v>44239.04583333333</v>
      </c>
    </row>
    <row r="361" spans="1:10" x14ac:dyDescent="0.55000000000000004">
      <c r="A361">
        <v>359</v>
      </c>
      <c r="B361">
        <v>30840</v>
      </c>
      <c r="C361">
        <v>7656</v>
      </c>
      <c r="D361">
        <v>9994</v>
      </c>
      <c r="E361">
        <v>0</v>
      </c>
      <c r="F361">
        <v>47</v>
      </c>
      <c r="G361">
        <v>5133</v>
      </c>
      <c r="H361" s="1">
        <v>44239</v>
      </c>
      <c r="I361" s="2">
        <v>4.1666666666666666E-3</v>
      </c>
      <c r="J361" s="3">
        <v>44239.004166666666</v>
      </c>
    </row>
    <row r="362" spans="1:10" x14ac:dyDescent="0.55000000000000004">
      <c r="A362">
        <v>360</v>
      </c>
      <c r="B362">
        <v>32836</v>
      </c>
      <c r="C362">
        <v>7550</v>
      </c>
      <c r="D362">
        <v>10034</v>
      </c>
      <c r="E362">
        <v>0</v>
      </c>
      <c r="F362">
        <v>66</v>
      </c>
      <c r="G362">
        <v>5132</v>
      </c>
      <c r="H362" s="1">
        <v>44238</v>
      </c>
      <c r="I362" s="2">
        <v>0.96250000000000002</v>
      </c>
      <c r="J362" s="3">
        <v>44238.962500000001</v>
      </c>
    </row>
    <row r="363" spans="1:10" x14ac:dyDescent="0.55000000000000004">
      <c r="A363">
        <v>361</v>
      </c>
      <c r="B363">
        <v>35173</v>
      </c>
      <c r="C363">
        <v>6982</v>
      </c>
      <c r="D363">
        <v>10459</v>
      </c>
      <c r="E363">
        <v>0</v>
      </c>
      <c r="F363">
        <v>94</v>
      </c>
      <c r="G363">
        <v>5128</v>
      </c>
      <c r="H363" s="1">
        <v>44238</v>
      </c>
      <c r="I363" s="2">
        <v>0.92083333333333339</v>
      </c>
      <c r="J363" s="3">
        <v>44238.92083333333</v>
      </c>
    </row>
    <row r="364" spans="1:10" x14ac:dyDescent="0.55000000000000004">
      <c r="A364">
        <v>362</v>
      </c>
      <c r="B364">
        <v>36146</v>
      </c>
      <c r="C364">
        <v>7213</v>
      </c>
      <c r="D364">
        <v>10811</v>
      </c>
      <c r="E364">
        <v>0</v>
      </c>
      <c r="F364">
        <v>75</v>
      </c>
      <c r="G364">
        <v>5112</v>
      </c>
      <c r="H364" s="1">
        <v>44238</v>
      </c>
      <c r="I364" s="2">
        <v>0.87916666666666676</v>
      </c>
      <c r="J364" s="3">
        <v>44238.879166666666</v>
      </c>
    </row>
    <row r="365" spans="1:10" x14ac:dyDescent="0.55000000000000004">
      <c r="A365">
        <v>363</v>
      </c>
      <c r="B365">
        <v>37189</v>
      </c>
      <c r="C365">
        <v>6737</v>
      </c>
      <c r="D365">
        <v>10622</v>
      </c>
      <c r="E365">
        <v>0</v>
      </c>
      <c r="F365">
        <v>76</v>
      </c>
      <c r="G365">
        <v>5112</v>
      </c>
      <c r="H365" s="1">
        <v>44238</v>
      </c>
      <c r="I365" s="2">
        <v>0.83750000000000002</v>
      </c>
      <c r="J365" s="3">
        <v>44238.837500000001</v>
      </c>
    </row>
    <row r="366" spans="1:10" x14ac:dyDescent="0.55000000000000004">
      <c r="A366">
        <v>364</v>
      </c>
      <c r="B366">
        <v>38445</v>
      </c>
      <c r="C366">
        <v>5520</v>
      </c>
      <c r="D366">
        <v>10442</v>
      </c>
      <c r="E366">
        <v>10</v>
      </c>
      <c r="F366">
        <v>47</v>
      </c>
      <c r="G366">
        <v>5111</v>
      </c>
      <c r="H366" s="1">
        <v>44238</v>
      </c>
      <c r="I366" s="2">
        <v>0.79583333333333339</v>
      </c>
      <c r="J366" s="3">
        <v>44238.79583333333</v>
      </c>
    </row>
    <row r="367" spans="1:10" x14ac:dyDescent="0.55000000000000004">
      <c r="A367">
        <v>365</v>
      </c>
      <c r="B367">
        <v>37964</v>
      </c>
      <c r="C367">
        <v>4569</v>
      </c>
      <c r="D367">
        <v>10477</v>
      </c>
      <c r="E367">
        <v>238</v>
      </c>
      <c r="F367">
        <v>47</v>
      </c>
      <c r="G367">
        <v>5111</v>
      </c>
      <c r="H367" s="1">
        <v>44238</v>
      </c>
      <c r="I367" s="2">
        <v>0.75416666666666676</v>
      </c>
      <c r="J367" s="3">
        <v>44238.754166666666</v>
      </c>
    </row>
    <row r="368" spans="1:10" x14ac:dyDescent="0.55000000000000004">
      <c r="A368">
        <v>366</v>
      </c>
      <c r="B368">
        <v>37149</v>
      </c>
      <c r="C368">
        <v>4562</v>
      </c>
      <c r="D368">
        <v>10532</v>
      </c>
      <c r="E368">
        <v>557</v>
      </c>
      <c r="F368">
        <v>47</v>
      </c>
      <c r="G368">
        <v>5110</v>
      </c>
      <c r="H368" s="1">
        <v>44238</v>
      </c>
      <c r="I368" s="2">
        <v>0.71250000000000002</v>
      </c>
      <c r="J368" s="3">
        <v>44238.712500000001</v>
      </c>
    </row>
    <row r="369" spans="1:10" x14ac:dyDescent="0.55000000000000004">
      <c r="A369">
        <v>367</v>
      </c>
      <c r="B369">
        <v>36892</v>
      </c>
      <c r="C369">
        <v>4289</v>
      </c>
      <c r="D369">
        <v>10606</v>
      </c>
      <c r="E369">
        <v>843</v>
      </c>
      <c r="F369">
        <v>47</v>
      </c>
      <c r="G369">
        <v>5103</v>
      </c>
      <c r="H369" s="1">
        <v>44238</v>
      </c>
      <c r="I369" s="2">
        <v>0.67083333333333339</v>
      </c>
      <c r="J369" s="3">
        <v>44238.67083333333</v>
      </c>
    </row>
    <row r="370" spans="1:10" x14ac:dyDescent="0.55000000000000004">
      <c r="A370">
        <v>368</v>
      </c>
      <c r="B370">
        <v>36101</v>
      </c>
      <c r="C370">
        <v>5026</v>
      </c>
      <c r="D370">
        <v>10488</v>
      </c>
      <c r="E370">
        <v>1188</v>
      </c>
      <c r="F370">
        <v>47</v>
      </c>
      <c r="G370">
        <v>5102</v>
      </c>
      <c r="H370" s="1">
        <v>44238</v>
      </c>
      <c r="I370" s="2">
        <v>0.62916666666666665</v>
      </c>
      <c r="J370" s="3">
        <v>44238.629166666666</v>
      </c>
    </row>
    <row r="371" spans="1:10" x14ac:dyDescent="0.55000000000000004">
      <c r="A371">
        <v>369</v>
      </c>
      <c r="B371">
        <v>36065</v>
      </c>
      <c r="C371">
        <v>5334</v>
      </c>
      <c r="D371">
        <v>10357</v>
      </c>
      <c r="E371">
        <v>1433</v>
      </c>
      <c r="F371">
        <v>47</v>
      </c>
      <c r="G371">
        <v>5102</v>
      </c>
      <c r="H371" s="1">
        <v>44238</v>
      </c>
      <c r="I371" s="2">
        <v>0.58750000000000002</v>
      </c>
      <c r="J371" s="3">
        <v>44238.587500000001</v>
      </c>
    </row>
    <row r="372" spans="1:10" x14ac:dyDescent="0.55000000000000004">
      <c r="A372">
        <v>370</v>
      </c>
      <c r="B372">
        <v>36530</v>
      </c>
      <c r="C372">
        <v>5246</v>
      </c>
      <c r="D372">
        <v>10255</v>
      </c>
      <c r="E372">
        <v>1423</v>
      </c>
      <c r="F372">
        <v>55</v>
      </c>
      <c r="G372">
        <v>5101</v>
      </c>
      <c r="H372" s="1">
        <v>44238</v>
      </c>
      <c r="I372" s="2">
        <v>0.54583333333333328</v>
      </c>
      <c r="J372" s="3">
        <v>44238.54583333333</v>
      </c>
    </row>
    <row r="373" spans="1:10" x14ac:dyDescent="0.55000000000000004">
      <c r="A373">
        <v>371</v>
      </c>
      <c r="B373">
        <v>36684</v>
      </c>
      <c r="C373">
        <v>5544</v>
      </c>
      <c r="D373">
        <v>10330</v>
      </c>
      <c r="E373">
        <v>1238</v>
      </c>
      <c r="F373">
        <v>92</v>
      </c>
      <c r="G373">
        <v>5102</v>
      </c>
      <c r="H373" s="1">
        <v>44238</v>
      </c>
      <c r="I373" s="2">
        <v>0.50416666666666665</v>
      </c>
      <c r="J373" s="3">
        <v>44238.504166666666</v>
      </c>
    </row>
    <row r="374" spans="1:10" x14ac:dyDescent="0.55000000000000004">
      <c r="A374">
        <v>372</v>
      </c>
      <c r="B374">
        <v>37870</v>
      </c>
      <c r="C374">
        <v>4227</v>
      </c>
      <c r="D374">
        <v>10533</v>
      </c>
      <c r="E374">
        <v>743</v>
      </c>
      <c r="F374">
        <v>107</v>
      </c>
      <c r="G374">
        <v>5103</v>
      </c>
      <c r="H374" s="1">
        <v>44238</v>
      </c>
      <c r="I374" s="2">
        <v>0.46249999999999997</v>
      </c>
      <c r="J374" s="3">
        <v>44238.462500000001</v>
      </c>
    </row>
    <row r="375" spans="1:10" x14ac:dyDescent="0.55000000000000004">
      <c r="A375">
        <v>373</v>
      </c>
      <c r="B375">
        <v>37357</v>
      </c>
      <c r="C375">
        <v>4348</v>
      </c>
      <c r="D375">
        <v>10483</v>
      </c>
      <c r="E375">
        <v>458</v>
      </c>
      <c r="F375">
        <v>72</v>
      </c>
      <c r="G375">
        <v>5101</v>
      </c>
      <c r="H375" s="1">
        <v>44238</v>
      </c>
      <c r="I375" s="2">
        <v>0.42083333333333334</v>
      </c>
      <c r="J375" s="3">
        <v>44238.42083333333</v>
      </c>
    </row>
    <row r="376" spans="1:10" x14ac:dyDescent="0.55000000000000004">
      <c r="A376">
        <v>374</v>
      </c>
      <c r="B376">
        <v>36733</v>
      </c>
      <c r="C376">
        <v>4543</v>
      </c>
      <c r="D376">
        <v>10350</v>
      </c>
      <c r="E376">
        <v>140</v>
      </c>
      <c r="F376">
        <v>72</v>
      </c>
      <c r="G376">
        <v>5101</v>
      </c>
      <c r="H376" s="1">
        <v>44238</v>
      </c>
      <c r="I376" s="2">
        <v>0.37916666666666665</v>
      </c>
      <c r="J376" s="3">
        <v>44238.379166666666</v>
      </c>
    </row>
    <row r="377" spans="1:10" x14ac:dyDescent="0.55000000000000004">
      <c r="A377">
        <v>375</v>
      </c>
      <c r="B377">
        <v>35333</v>
      </c>
      <c r="C377">
        <v>4762</v>
      </c>
      <c r="D377">
        <v>10249</v>
      </c>
      <c r="E377">
        <v>3</v>
      </c>
      <c r="F377">
        <v>72</v>
      </c>
      <c r="G377">
        <v>5100</v>
      </c>
      <c r="H377" s="1">
        <v>44238</v>
      </c>
      <c r="I377" s="2">
        <v>0.33749999999999997</v>
      </c>
      <c r="J377" s="3">
        <v>44238.337500000001</v>
      </c>
    </row>
    <row r="378" spans="1:10" x14ac:dyDescent="0.55000000000000004">
      <c r="A378">
        <v>376</v>
      </c>
      <c r="B378">
        <v>33047</v>
      </c>
      <c r="C378">
        <v>4529</v>
      </c>
      <c r="D378">
        <v>10187</v>
      </c>
      <c r="E378">
        <v>0</v>
      </c>
      <c r="F378">
        <v>69</v>
      </c>
      <c r="G378">
        <v>5100</v>
      </c>
      <c r="H378" s="1">
        <v>44238</v>
      </c>
      <c r="I378" s="2">
        <v>0.29583333333333334</v>
      </c>
      <c r="J378" s="3">
        <v>44238.29583333333</v>
      </c>
    </row>
    <row r="379" spans="1:10" x14ac:dyDescent="0.55000000000000004">
      <c r="A379">
        <v>377</v>
      </c>
      <c r="B379">
        <v>29698</v>
      </c>
      <c r="C379">
        <v>4262</v>
      </c>
      <c r="D379">
        <v>10610</v>
      </c>
      <c r="E379">
        <v>0</v>
      </c>
      <c r="F379">
        <v>47</v>
      </c>
      <c r="G379">
        <v>5099</v>
      </c>
      <c r="H379" s="1">
        <v>44238</v>
      </c>
      <c r="I379" s="2">
        <v>0.25416666666666665</v>
      </c>
      <c r="J379" s="3">
        <v>44238.254166666666</v>
      </c>
    </row>
    <row r="380" spans="1:10" x14ac:dyDescent="0.55000000000000004">
      <c r="A380">
        <v>378</v>
      </c>
      <c r="B380">
        <v>28051</v>
      </c>
      <c r="C380">
        <v>3654</v>
      </c>
      <c r="D380">
        <v>10483</v>
      </c>
      <c r="E380">
        <v>0</v>
      </c>
      <c r="F380">
        <v>47</v>
      </c>
      <c r="G380">
        <v>5097</v>
      </c>
      <c r="H380" s="1">
        <v>44238</v>
      </c>
      <c r="I380" s="2">
        <v>0.21249999999999999</v>
      </c>
      <c r="J380" s="3">
        <v>44238.212500000001</v>
      </c>
    </row>
    <row r="381" spans="1:10" x14ac:dyDescent="0.55000000000000004">
      <c r="A381">
        <v>379</v>
      </c>
      <c r="B381">
        <v>27455</v>
      </c>
      <c r="C381">
        <v>3447</v>
      </c>
      <c r="D381">
        <v>9911</v>
      </c>
      <c r="E381">
        <v>0</v>
      </c>
      <c r="F381">
        <v>46</v>
      </c>
      <c r="G381">
        <v>5098</v>
      </c>
      <c r="H381" s="1">
        <v>44238</v>
      </c>
      <c r="I381" s="2">
        <v>0.17083333333333331</v>
      </c>
      <c r="J381" s="3">
        <v>44238.17083333333</v>
      </c>
    </row>
    <row r="382" spans="1:10" x14ac:dyDescent="0.55000000000000004">
      <c r="A382">
        <v>380</v>
      </c>
      <c r="B382">
        <v>26921</v>
      </c>
      <c r="C382">
        <v>3807</v>
      </c>
      <c r="D382">
        <v>9802</v>
      </c>
      <c r="E382">
        <v>0</v>
      </c>
      <c r="F382">
        <v>47</v>
      </c>
      <c r="G382">
        <v>5103</v>
      </c>
      <c r="H382" s="1">
        <v>44238</v>
      </c>
      <c r="I382" s="2">
        <v>0.12916666666666668</v>
      </c>
      <c r="J382" s="3">
        <v>44238.129166666666</v>
      </c>
    </row>
    <row r="383" spans="1:10" x14ac:dyDescent="0.55000000000000004">
      <c r="A383">
        <v>381</v>
      </c>
      <c r="B383">
        <v>26527</v>
      </c>
      <c r="C383">
        <v>3905</v>
      </c>
      <c r="D383">
        <v>9981</v>
      </c>
      <c r="E383">
        <v>0</v>
      </c>
      <c r="F383">
        <v>47</v>
      </c>
      <c r="G383">
        <v>5103</v>
      </c>
      <c r="H383" s="1">
        <v>44238</v>
      </c>
      <c r="I383" s="2">
        <v>8.7500000000000008E-2</v>
      </c>
      <c r="J383" s="3">
        <v>44238.087500000001</v>
      </c>
    </row>
    <row r="384" spans="1:10" x14ac:dyDescent="0.55000000000000004">
      <c r="A384">
        <v>382</v>
      </c>
      <c r="B384">
        <v>27261</v>
      </c>
      <c r="C384">
        <v>3389</v>
      </c>
      <c r="D384">
        <v>10161</v>
      </c>
      <c r="E384">
        <v>0</v>
      </c>
      <c r="F384">
        <v>71</v>
      </c>
      <c r="G384">
        <v>5103</v>
      </c>
      <c r="H384" s="1">
        <v>44238</v>
      </c>
      <c r="I384" s="2">
        <v>4.5833333333333337E-2</v>
      </c>
      <c r="J384" s="3">
        <v>44238.04583333333</v>
      </c>
    </row>
    <row r="385" spans="1:10" x14ac:dyDescent="0.55000000000000004">
      <c r="A385">
        <v>383</v>
      </c>
      <c r="B385">
        <v>27437</v>
      </c>
      <c r="C385">
        <v>3689</v>
      </c>
      <c r="D385">
        <v>10822</v>
      </c>
      <c r="E385">
        <v>0</v>
      </c>
      <c r="F385">
        <v>47</v>
      </c>
      <c r="G385">
        <v>5101</v>
      </c>
      <c r="H385" s="1">
        <v>44238</v>
      </c>
      <c r="I385" s="2">
        <v>4.1666666666666666E-3</v>
      </c>
      <c r="J385" s="3">
        <v>44238.004166666666</v>
      </c>
    </row>
    <row r="386" spans="1:10" x14ac:dyDescent="0.55000000000000004">
      <c r="A386">
        <v>384</v>
      </c>
      <c r="B386">
        <v>28848</v>
      </c>
      <c r="C386">
        <v>4129</v>
      </c>
      <c r="D386">
        <v>10832</v>
      </c>
      <c r="E386">
        <v>0</v>
      </c>
      <c r="F386">
        <v>65</v>
      </c>
      <c r="G386">
        <v>5100</v>
      </c>
      <c r="H386" s="1">
        <v>44237</v>
      </c>
      <c r="I386" s="2">
        <v>0.96250000000000002</v>
      </c>
      <c r="J386" s="3">
        <v>44237.962500000001</v>
      </c>
    </row>
    <row r="387" spans="1:10" x14ac:dyDescent="0.55000000000000004">
      <c r="A387">
        <v>385</v>
      </c>
      <c r="B387">
        <v>30427</v>
      </c>
      <c r="C387">
        <v>4634</v>
      </c>
      <c r="D387">
        <v>10892</v>
      </c>
      <c r="E387">
        <v>0</v>
      </c>
      <c r="F387">
        <v>93</v>
      </c>
      <c r="G387">
        <v>5099</v>
      </c>
      <c r="H387" s="1">
        <v>44237</v>
      </c>
      <c r="I387" s="2">
        <v>0.92083333333333339</v>
      </c>
      <c r="J387" s="3">
        <v>44237.92083333333</v>
      </c>
    </row>
    <row r="388" spans="1:10" x14ac:dyDescent="0.55000000000000004">
      <c r="A388">
        <v>386</v>
      </c>
      <c r="B388">
        <v>31344</v>
      </c>
      <c r="C388">
        <v>5145</v>
      </c>
      <c r="D388">
        <v>10838</v>
      </c>
      <c r="E388">
        <v>0</v>
      </c>
      <c r="F388">
        <v>117</v>
      </c>
      <c r="G388">
        <v>5098</v>
      </c>
      <c r="H388" s="1">
        <v>44237</v>
      </c>
      <c r="I388" s="2">
        <v>0.87916666666666676</v>
      </c>
      <c r="J388" s="3">
        <v>44237.879166666666</v>
      </c>
    </row>
    <row r="389" spans="1:10" x14ac:dyDescent="0.55000000000000004">
      <c r="A389">
        <v>387</v>
      </c>
      <c r="B389">
        <v>31940</v>
      </c>
      <c r="C389">
        <v>5224</v>
      </c>
      <c r="D389">
        <v>10792</v>
      </c>
      <c r="E389">
        <v>0</v>
      </c>
      <c r="F389">
        <v>90</v>
      </c>
      <c r="G389">
        <v>5098</v>
      </c>
      <c r="H389" s="1">
        <v>44237</v>
      </c>
      <c r="I389" s="2">
        <v>0.83750000000000002</v>
      </c>
      <c r="J389" s="3">
        <v>44237.837500000001</v>
      </c>
    </row>
    <row r="390" spans="1:10" x14ac:dyDescent="0.55000000000000004">
      <c r="A390">
        <v>388</v>
      </c>
      <c r="B390">
        <v>31637</v>
      </c>
      <c r="C390">
        <v>5367</v>
      </c>
      <c r="D390">
        <v>10742</v>
      </c>
      <c r="E390">
        <v>21</v>
      </c>
      <c r="F390">
        <v>47</v>
      </c>
      <c r="G390">
        <v>5097</v>
      </c>
      <c r="H390" s="1">
        <v>44237</v>
      </c>
      <c r="I390" s="2">
        <v>0.79583333333333339</v>
      </c>
      <c r="J390" s="3">
        <v>44237.79583333333</v>
      </c>
    </row>
    <row r="391" spans="1:10" x14ac:dyDescent="0.55000000000000004">
      <c r="A391">
        <v>389</v>
      </c>
      <c r="B391">
        <v>30151</v>
      </c>
      <c r="C391">
        <v>5464</v>
      </c>
      <c r="D391">
        <v>10764</v>
      </c>
      <c r="E391">
        <v>411</v>
      </c>
      <c r="F391">
        <v>47</v>
      </c>
      <c r="G391">
        <v>5097</v>
      </c>
      <c r="H391" s="1">
        <v>44237</v>
      </c>
      <c r="I391" s="2">
        <v>0.75416666666666676</v>
      </c>
      <c r="J391" s="3">
        <v>44237.754166666666</v>
      </c>
    </row>
    <row r="392" spans="1:10" x14ac:dyDescent="0.55000000000000004">
      <c r="A392">
        <v>390</v>
      </c>
      <c r="B392">
        <v>28943</v>
      </c>
      <c r="C392">
        <v>5247</v>
      </c>
      <c r="D392">
        <v>10835</v>
      </c>
      <c r="E392">
        <v>1017</v>
      </c>
      <c r="F392">
        <v>47</v>
      </c>
      <c r="G392">
        <v>5097</v>
      </c>
      <c r="H392" s="1">
        <v>44237</v>
      </c>
      <c r="I392" s="2">
        <v>0.71250000000000002</v>
      </c>
      <c r="J392" s="3">
        <v>44237.712500000001</v>
      </c>
    </row>
    <row r="393" spans="1:10" x14ac:dyDescent="0.55000000000000004">
      <c r="A393">
        <v>391</v>
      </c>
      <c r="B393">
        <v>28452</v>
      </c>
      <c r="C393">
        <v>4783</v>
      </c>
      <c r="D393">
        <v>10930</v>
      </c>
      <c r="E393">
        <v>1463</v>
      </c>
      <c r="F393">
        <v>47</v>
      </c>
      <c r="G393">
        <v>5096</v>
      </c>
      <c r="H393" s="1">
        <v>44237</v>
      </c>
      <c r="I393" s="2">
        <v>0.67083333333333339</v>
      </c>
      <c r="J393" s="3">
        <v>44237.67083333333</v>
      </c>
    </row>
    <row r="394" spans="1:10" x14ac:dyDescent="0.55000000000000004">
      <c r="A394">
        <v>392</v>
      </c>
      <c r="B394">
        <v>28599</v>
      </c>
      <c r="C394">
        <v>4335</v>
      </c>
      <c r="D394">
        <v>10884</v>
      </c>
      <c r="E394">
        <v>1734</v>
      </c>
      <c r="F394">
        <v>47</v>
      </c>
      <c r="G394">
        <v>5097</v>
      </c>
      <c r="H394" s="1">
        <v>44237</v>
      </c>
      <c r="I394" s="2">
        <v>0.62916666666666665</v>
      </c>
      <c r="J394" s="3">
        <v>44237.629166666666</v>
      </c>
    </row>
    <row r="395" spans="1:10" x14ac:dyDescent="0.55000000000000004">
      <c r="A395">
        <v>393</v>
      </c>
      <c r="B395">
        <v>29062</v>
      </c>
      <c r="C395">
        <v>3869</v>
      </c>
      <c r="D395">
        <v>10890</v>
      </c>
      <c r="E395">
        <v>1847</v>
      </c>
      <c r="F395">
        <v>47</v>
      </c>
      <c r="G395">
        <v>5098</v>
      </c>
      <c r="H395" s="1">
        <v>44237</v>
      </c>
      <c r="I395" s="2">
        <v>0.58750000000000002</v>
      </c>
      <c r="J395" s="3">
        <v>44237.587500000001</v>
      </c>
    </row>
    <row r="396" spans="1:10" x14ac:dyDescent="0.55000000000000004">
      <c r="A396">
        <v>394</v>
      </c>
      <c r="B396">
        <v>29543</v>
      </c>
      <c r="C396">
        <v>3633</v>
      </c>
      <c r="D396">
        <v>10809</v>
      </c>
      <c r="E396">
        <v>1595</v>
      </c>
      <c r="F396">
        <v>89</v>
      </c>
      <c r="G396">
        <v>5101</v>
      </c>
      <c r="H396" s="1">
        <v>44237</v>
      </c>
      <c r="I396" s="2">
        <v>0.54583333333333328</v>
      </c>
      <c r="J396" s="3">
        <v>44237.54583333333</v>
      </c>
    </row>
    <row r="397" spans="1:10" x14ac:dyDescent="0.55000000000000004">
      <c r="A397">
        <v>395</v>
      </c>
      <c r="B397">
        <v>30066</v>
      </c>
      <c r="C397">
        <v>3611</v>
      </c>
      <c r="D397">
        <v>10868</v>
      </c>
      <c r="E397">
        <v>1234</v>
      </c>
      <c r="F397">
        <v>92</v>
      </c>
      <c r="G397">
        <v>5103</v>
      </c>
      <c r="H397" s="1">
        <v>44237</v>
      </c>
      <c r="I397" s="2">
        <v>0.50416666666666665</v>
      </c>
      <c r="J397" s="3">
        <v>44237.504166666666</v>
      </c>
    </row>
    <row r="398" spans="1:10" x14ac:dyDescent="0.55000000000000004">
      <c r="A398">
        <v>396</v>
      </c>
      <c r="B398">
        <v>30557</v>
      </c>
      <c r="C398">
        <v>3127</v>
      </c>
      <c r="D398">
        <v>10830</v>
      </c>
      <c r="E398">
        <v>895</v>
      </c>
      <c r="F398">
        <v>107</v>
      </c>
      <c r="G398">
        <v>5102</v>
      </c>
      <c r="H398" s="1">
        <v>44237</v>
      </c>
      <c r="I398" s="2">
        <v>0.46249999999999997</v>
      </c>
      <c r="J398" s="3">
        <v>44237.462500000001</v>
      </c>
    </row>
    <row r="399" spans="1:10" x14ac:dyDescent="0.55000000000000004">
      <c r="A399">
        <v>397</v>
      </c>
      <c r="B399">
        <v>30753</v>
      </c>
      <c r="C399">
        <v>2354</v>
      </c>
      <c r="D399">
        <v>10977</v>
      </c>
      <c r="E399">
        <v>566</v>
      </c>
      <c r="F399">
        <v>72</v>
      </c>
      <c r="G399">
        <v>5100</v>
      </c>
      <c r="H399" s="1">
        <v>44237</v>
      </c>
      <c r="I399" s="2">
        <v>0.42083333333333334</v>
      </c>
      <c r="J399" s="3">
        <v>44237.42083333333</v>
      </c>
    </row>
    <row r="400" spans="1:10" x14ac:dyDescent="0.55000000000000004">
      <c r="A400">
        <v>398</v>
      </c>
      <c r="B400">
        <v>30795</v>
      </c>
      <c r="C400">
        <v>1967</v>
      </c>
      <c r="D400">
        <v>10963</v>
      </c>
      <c r="E400">
        <v>147</v>
      </c>
      <c r="F400">
        <v>71</v>
      </c>
      <c r="G400">
        <v>5099</v>
      </c>
      <c r="H400" s="1">
        <v>44237</v>
      </c>
      <c r="I400" s="2">
        <v>0.37916666666666665</v>
      </c>
      <c r="J400" s="3">
        <v>44237.379166666666</v>
      </c>
    </row>
    <row r="401" spans="1:10" x14ac:dyDescent="0.55000000000000004">
      <c r="A401">
        <v>399</v>
      </c>
      <c r="B401">
        <v>30324</v>
      </c>
      <c r="C401">
        <v>1985</v>
      </c>
      <c r="D401">
        <v>10899</v>
      </c>
      <c r="E401">
        <v>2</v>
      </c>
      <c r="F401">
        <v>72</v>
      </c>
      <c r="G401">
        <v>5100</v>
      </c>
      <c r="H401" s="1">
        <v>44237</v>
      </c>
      <c r="I401" s="2">
        <v>0.33749999999999997</v>
      </c>
      <c r="J401" s="3">
        <v>44237.337500000001</v>
      </c>
    </row>
    <row r="402" spans="1:10" x14ac:dyDescent="0.55000000000000004">
      <c r="A402">
        <v>400</v>
      </c>
      <c r="B402">
        <v>28006</v>
      </c>
      <c r="C402">
        <v>2215</v>
      </c>
      <c r="D402">
        <v>10806</v>
      </c>
      <c r="E402">
        <v>0</v>
      </c>
      <c r="F402">
        <v>72</v>
      </c>
      <c r="G402">
        <v>5099</v>
      </c>
      <c r="H402" s="1">
        <v>44237</v>
      </c>
      <c r="I402" s="2">
        <v>0.29583333333333334</v>
      </c>
      <c r="J402" s="3">
        <v>44237.29583333333</v>
      </c>
    </row>
    <row r="403" spans="1:10" x14ac:dyDescent="0.55000000000000004">
      <c r="A403">
        <v>401</v>
      </c>
      <c r="B403">
        <v>24747</v>
      </c>
      <c r="C403">
        <v>2147</v>
      </c>
      <c r="D403">
        <v>10869</v>
      </c>
      <c r="E403">
        <v>0</v>
      </c>
      <c r="F403">
        <v>47</v>
      </c>
      <c r="G403">
        <v>5097</v>
      </c>
      <c r="H403" s="1">
        <v>44237</v>
      </c>
      <c r="I403" s="2">
        <v>0.25416666666666665</v>
      </c>
      <c r="J403" s="3">
        <v>44237.254166666666</v>
      </c>
    </row>
    <row r="404" spans="1:10" x14ac:dyDescent="0.55000000000000004">
      <c r="A404">
        <v>402</v>
      </c>
      <c r="B404">
        <v>22357</v>
      </c>
      <c r="C404">
        <v>2328</v>
      </c>
      <c r="D404">
        <v>10693</v>
      </c>
      <c r="E404">
        <v>0</v>
      </c>
      <c r="F404">
        <v>47</v>
      </c>
      <c r="G404">
        <v>5098</v>
      </c>
      <c r="H404" s="1">
        <v>44237</v>
      </c>
      <c r="I404" s="2">
        <v>0.21249999999999999</v>
      </c>
      <c r="J404" s="3">
        <v>44237.212500000001</v>
      </c>
    </row>
    <row r="405" spans="1:10" x14ac:dyDescent="0.55000000000000004">
      <c r="A405">
        <v>403</v>
      </c>
      <c r="B405">
        <v>21092</v>
      </c>
      <c r="C405">
        <v>2663</v>
      </c>
      <c r="D405">
        <v>10493</v>
      </c>
      <c r="E405">
        <v>0</v>
      </c>
      <c r="F405">
        <v>47</v>
      </c>
      <c r="G405">
        <v>5098</v>
      </c>
      <c r="H405" s="1">
        <v>44237</v>
      </c>
      <c r="I405" s="2">
        <v>0.17083333333333331</v>
      </c>
      <c r="J405" s="3">
        <v>44237.17083333333</v>
      </c>
    </row>
    <row r="406" spans="1:10" x14ac:dyDescent="0.55000000000000004">
      <c r="A406">
        <v>404</v>
      </c>
      <c r="B406">
        <v>20287</v>
      </c>
      <c r="C406">
        <v>3240</v>
      </c>
      <c r="D406">
        <v>10415</v>
      </c>
      <c r="E406">
        <v>0</v>
      </c>
      <c r="F406">
        <v>47</v>
      </c>
      <c r="G406">
        <v>5098</v>
      </c>
      <c r="H406" s="1">
        <v>44237</v>
      </c>
      <c r="I406" s="2">
        <v>0.12916666666666668</v>
      </c>
      <c r="J406" s="3">
        <v>44237.129166666666</v>
      </c>
    </row>
    <row r="407" spans="1:10" x14ac:dyDescent="0.55000000000000004">
      <c r="A407">
        <v>405</v>
      </c>
      <c r="B407">
        <v>20845</v>
      </c>
      <c r="C407">
        <v>3247</v>
      </c>
      <c r="D407">
        <v>10067</v>
      </c>
      <c r="E407">
        <v>0</v>
      </c>
      <c r="F407">
        <v>47</v>
      </c>
      <c r="G407">
        <v>5098</v>
      </c>
      <c r="H407" s="1">
        <v>44237</v>
      </c>
      <c r="I407" s="2">
        <v>8.7500000000000008E-2</v>
      </c>
      <c r="J407" s="3">
        <v>44237.087500000001</v>
      </c>
    </row>
    <row r="408" spans="1:10" x14ac:dyDescent="0.55000000000000004">
      <c r="A408">
        <v>406</v>
      </c>
      <c r="B408">
        <v>21349</v>
      </c>
      <c r="C408">
        <v>3419</v>
      </c>
      <c r="D408">
        <v>10274</v>
      </c>
      <c r="E408">
        <v>0</v>
      </c>
      <c r="F408">
        <v>71</v>
      </c>
      <c r="G408">
        <v>5098</v>
      </c>
      <c r="H408" s="1">
        <v>44237</v>
      </c>
      <c r="I408" s="2">
        <v>4.5833333333333337E-2</v>
      </c>
      <c r="J408" s="3">
        <v>44237.04583333333</v>
      </c>
    </row>
    <row r="409" spans="1:10" x14ac:dyDescent="0.55000000000000004">
      <c r="A409">
        <v>407</v>
      </c>
      <c r="B409">
        <v>21909</v>
      </c>
      <c r="C409">
        <v>3668</v>
      </c>
      <c r="D409">
        <v>10550</v>
      </c>
      <c r="E409">
        <v>0</v>
      </c>
      <c r="F409">
        <v>47</v>
      </c>
      <c r="G409">
        <v>5099</v>
      </c>
      <c r="H409" s="1">
        <v>44237</v>
      </c>
      <c r="I409" s="2">
        <v>4.1666666666666666E-3</v>
      </c>
      <c r="J409" s="3">
        <v>44237.004166666666</v>
      </c>
    </row>
    <row r="410" spans="1:10" x14ac:dyDescent="0.55000000000000004">
      <c r="A410">
        <v>408</v>
      </c>
      <c r="B410">
        <v>23069</v>
      </c>
      <c r="C410">
        <v>4626</v>
      </c>
      <c r="D410">
        <v>10641</v>
      </c>
      <c r="E410">
        <v>0</v>
      </c>
      <c r="F410">
        <v>47</v>
      </c>
      <c r="G410">
        <v>5098</v>
      </c>
      <c r="H410" s="1">
        <v>44236</v>
      </c>
      <c r="I410" s="2">
        <v>0.96250000000000002</v>
      </c>
      <c r="J410" s="3">
        <v>44236.962500000001</v>
      </c>
    </row>
    <row r="411" spans="1:10" x14ac:dyDescent="0.55000000000000004">
      <c r="A411">
        <v>409</v>
      </c>
      <c r="B411">
        <v>24082</v>
      </c>
      <c r="C411">
        <v>5839</v>
      </c>
      <c r="D411">
        <v>10982</v>
      </c>
      <c r="E411">
        <v>0</v>
      </c>
      <c r="F411">
        <v>49</v>
      </c>
      <c r="G411">
        <v>5098</v>
      </c>
      <c r="H411" s="1">
        <v>44236</v>
      </c>
      <c r="I411" s="2">
        <v>0.92083333333333339</v>
      </c>
      <c r="J411" s="3">
        <v>44236.92083333333</v>
      </c>
    </row>
    <row r="412" spans="1:10" x14ac:dyDescent="0.55000000000000004">
      <c r="A412">
        <v>410</v>
      </c>
      <c r="B412">
        <v>24747</v>
      </c>
      <c r="C412">
        <v>6726</v>
      </c>
      <c r="D412">
        <v>11203</v>
      </c>
      <c r="E412">
        <v>0</v>
      </c>
      <c r="F412">
        <v>92</v>
      </c>
      <c r="G412">
        <v>5097</v>
      </c>
      <c r="H412" s="1">
        <v>44236</v>
      </c>
      <c r="I412" s="2">
        <v>0.87916666666666676</v>
      </c>
      <c r="J412" s="3">
        <v>44236.879166666666</v>
      </c>
    </row>
    <row r="413" spans="1:10" x14ac:dyDescent="0.55000000000000004">
      <c r="A413">
        <v>411</v>
      </c>
      <c r="B413">
        <v>25217</v>
      </c>
      <c r="C413">
        <v>7009</v>
      </c>
      <c r="D413">
        <v>11277</v>
      </c>
      <c r="E413">
        <v>0</v>
      </c>
      <c r="F413">
        <v>142</v>
      </c>
      <c r="G413">
        <v>5096</v>
      </c>
      <c r="H413" s="1">
        <v>44236</v>
      </c>
      <c r="I413" s="2">
        <v>0.83750000000000002</v>
      </c>
      <c r="J413" s="3">
        <v>44236.837500000001</v>
      </c>
    </row>
    <row r="414" spans="1:10" x14ac:dyDescent="0.55000000000000004">
      <c r="A414">
        <v>412</v>
      </c>
      <c r="B414">
        <v>25856</v>
      </c>
      <c r="C414">
        <v>6365</v>
      </c>
      <c r="D414">
        <v>11079</v>
      </c>
      <c r="E414">
        <v>77</v>
      </c>
      <c r="F414">
        <v>85</v>
      </c>
      <c r="G414">
        <v>5095</v>
      </c>
      <c r="H414" s="1">
        <v>44236</v>
      </c>
      <c r="I414" s="2">
        <v>0.79583333333333339</v>
      </c>
      <c r="J414" s="3">
        <v>44236.79583333333</v>
      </c>
    </row>
    <row r="415" spans="1:10" x14ac:dyDescent="0.55000000000000004">
      <c r="A415">
        <v>413</v>
      </c>
      <c r="B415">
        <v>23015</v>
      </c>
      <c r="C415">
        <v>6057</v>
      </c>
      <c r="D415">
        <v>11144</v>
      </c>
      <c r="E415">
        <v>1659</v>
      </c>
      <c r="F415">
        <v>69</v>
      </c>
      <c r="G415">
        <v>5094</v>
      </c>
      <c r="H415" s="1">
        <v>44236</v>
      </c>
      <c r="I415" s="2">
        <v>0.75416666666666676</v>
      </c>
      <c r="J415" s="3">
        <v>44236.754166666666</v>
      </c>
    </row>
    <row r="416" spans="1:10" x14ac:dyDescent="0.55000000000000004">
      <c r="A416">
        <v>414</v>
      </c>
      <c r="B416">
        <v>21559</v>
      </c>
      <c r="C416">
        <v>5015</v>
      </c>
      <c r="D416">
        <v>11142</v>
      </c>
      <c r="E416">
        <v>3347</v>
      </c>
      <c r="F416">
        <v>69</v>
      </c>
      <c r="G416">
        <v>5092</v>
      </c>
      <c r="H416" s="1">
        <v>44236</v>
      </c>
      <c r="I416" s="2">
        <v>0.71250000000000002</v>
      </c>
      <c r="J416" s="3">
        <v>44236.712500000001</v>
      </c>
    </row>
    <row r="417" spans="1:10" x14ac:dyDescent="0.55000000000000004">
      <c r="A417">
        <v>415</v>
      </c>
      <c r="B417">
        <v>22175</v>
      </c>
      <c r="C417">
        <v>3615</v>
      </c>
      <c r="D417">
        <v>11165</v>
      </c>
      <c r="E417">
        <v>3705</v>
      </c>
      <c r="F417">
        <v>65</v>
      </c>
      <c r="G417">
        <v>5094</v>
      </c>
      <c r="H417" s="1">
        <v>44236</v>
      </c>
      <c r="I417" s="2">
        <v>0.67083333333333339</v>
      </c>
      <c r="J417" s="3">
        <v>44236.67083333333</v>
      </c>
    </row>
    <row r="418" spans="1:10" x14ac:dyDescent="0.55000000000000004">
      <c r="A418">
        <v>416</v>
      </c>
      <c r="B418">
        <v>23603</v>
      </c>
      <c r="C418">
        <v>2362</v>
      </c>
      <c r="D418">
        <v>11199</v>
      </c>
      <c r="E418">
        <v>3728</v>
      </c>
      <c r="F418">
        <v>43</v>
      </c>
      <c r="G418">
        <v>5095</v>
      </c>
      <c r="H418" s="1">
        <v>44236</v>
      </c>
      <c r="I418" s="2">
        <v>0.62916666666666665</v>
      </c>
      <c r="J418" s="3">
        <v>44236.629166666666</v>
      </c>
    </row>
    <row r="419" spans="1:10" x14ac:dyDescent="0.55000000000000004">
      <c r="A419">
        <v>417</v>
      </c>
      <c r="B419">
        <v>25080</v>
      </c>
      <c r="C419">
        <v>1533</v>
      </c>
      <c r="D419">
        <v>11092</v>
      </c>
      <c r="E419">
        <v>3597</v>
      </c>
      <c r="F419">
        <v>51</v>
      </c>
      <c r="G419">
        <v>5098</v>
      </c>
      <c r="H419" s="1">
        <v>44236</v>
      </c>
      <c r="I419" s="2">
        <v>0.58750000000000002</v>
      </c>
      <c r="J419" s="3">
        <v>44236.587500000001</v>
      </c>
    </row>
    <row r="420" spans="1:10" x14ac:dyDescent="0.55000000000000004">
      <c r="A420">
        <v>418</v>
      </c>
      <c r="B420">
        <v>26265</v>
      </c>
      <c r="C420">
        <v>994</v>
      </c>
      <c r="D420">
        <v>10867</v>
      </c>
      <c r="E420">
        <v>3420</v>
      </c>
      <c r="F420">
        <v>86</v>
      </c>
      <c r="G420">
        <v>5099</v>
      </c>
      <c r="H420" s="1">
        <v>44236</v>
      </c>
      <c r="I420" s="2">
        <v>0.54583333333333328</v>
      </c>
      <c r="J420" s="3">
        <v>44236.54583333333</v>
      </c>
    </row>
    <row r="421" spans="1:10" x14ac:dyDescent="0.55000000000000004">
      <c r="A421">
        <v>419</v>
      </c>
      <c r="B421">
        <v>26771</v>
      </c>
      <c r="C421">
        <v>815</v>
      </c>
      <c r="D421">
        <v>10912</v>
      </c>
      <c r="E421">
        <v>3327</v>
      </c>
      <c r="F421">
        <v>88</v>
      </c>
      <c r="G421">
        <v>5100</v>
      </c>
      <c r="H421" s="1">
        <v>44236</v>
      </c>
      <c r="I421" s="2">
        <v>0.50416666666666665</v>
      </c>
      <c r="J421" s="3">
        <v>44236.504166666666</v>
      </c>
    </row>
    <row r="422" spans="1:10" x14ac:dyDescent="0.55000000000000004">
      <c r="A422">
        <v>420</v>
      </c>
      <c r="B422">
        <v>26452</v>
      </c>
      <c r="C422">
        <v>735</v>
      </c>
      <c r="D422">
        <v>11350</v>
      </c>
      <c r="E422">
        <v>3069</v>
      </c>
      <c r="F422">
        <v>84</v>
      </c>
      <c r="G422">
        <v>5101</v>
      </c>
      <c r="H422" s="1">
        <v>44236</v>
      </c>
      <c r="I422" s="2">
        <v>0.46249999999999997</v>
      </c>
      <c r="J422" s="3">
        <v>44236.462500000001</v>
      </c>
    </row>
    <row r="423" spans="1:10" x14ac:dyDescent="0.55000000000000004">
      <c r="A423">
        <v>421</v>
      </c>
      <c r="B423">
        <v>26152</v>
      </c>
      <c r="C423">
        <v>783</v>
      </c>
      <c r="D423">
        <v>11614</v>
      </c>
      <c r="E423">
        <v>2564</v>
      </c>
      <c r="F423">
        <v>49</v>
      </c>
      <c r="G423">
        <v>5101</v>
      </c>
      <c r="H423" s="1">
        <v>44236</v>
      </c>
      <c r="I423" s="2">
        <v>0.42083333333333334</v>
      </c>
      <c r="J423" s="3">
        <v>44236.42083333333</v>
      </c>
    </row>
    <row r="424" spans="1:10" x14ac:dyDescent="0.55000000000000004">
      <c r="A424">
        <v>422</v>
      </c>
      <c r="B424">
        <v>26397</v>
      </c>
      <c r="C424">
        <v>1061</v>
      </c>
      <c r="D424">
        <v>11652</v>
      </c>
      <c r="E424">
        <v>1091</v>
      </c>
      <c r="F424">
        <v>49</v>
      </c>
      <c r="G424">
        <v>5101</v>
      </c>
      <c r="H424" s="1">
        <v>44236</v>
      </c>
      <c r="I424" s="2">
        <v>0.37916666666666665</v>
      </c>
      <c r="J424" s="3">
        <v>44236.379166666666</v>
      </c>
    </row>
    <row r="425" spans="1:10" x14ac:dyDescent="0.55000000000000004">
      <c r="A425">
        <v>423</v>
      </c>
      <c r="B425">
        <v>25851</v>
      </c>
      <c r="C425">
        <v>1489</v>
      </c>
      <c r="D425">
        <v>11526</v>
      </c>
      <c r="E425">
        <v>21</v>
      </c>
      <c r="F425">
        <v>49</v>
      </c>
      <c r="G425">
        <v>5102</v>
      </c>
      <c r="H425" s="1">
        <v>44236</v>
      </c>
      <c r="I425" s="2">
        <v>0.33749999999999997</v>
      </c>
      <c r="J425" s="3">
        <v>44236.337500000001</v>
      </c>
    </row>
    <row r="426" spans="1:10" x14ac:dyDescent="0.55000000000000004">
      <c r="A426">
        <v>424</v>
      </c>
      <c r="B426">
        <v>23214</v>
      </c>
      <c r="C426">
        <v>2286</v>
      </c>
      <c r="D426">
        <v>11449</v>
      </c>
      <c r="E426">
        <v>0</v>
      </c>
      <c r="F426">
        <v>49</v>
      </c>
      <c r="G426">
        <v>5101</v>
      </c>
      <c r="H426" s="1">
        <v>44236</v>
      </c>
      <c r="I426" s="2">
        <v>0.29583333333333334</v>
      </c>
      <c r="J426" s="3">
        <v>44236.29583333333</v>
      </c>
    </row>
    <row r="427" spans="1:10" x14ac:dyDescent="0.55000000000000004">
      <c r="A427">
        <v>425</v>
      </c>
      <c r="B427">
        <v>19191</v>
      </c>
      <c r="C427">
        <v>3061</v>
      </c>
      <c r="D427">
        <v>11626</v>
      </c>
      <c r="E427">
        <v>0</v>
      </c>
      <c r="F427">
        <v>48</v>
      </c>
      <c r="G427">
        <v>5101</v>
      </c>
      <c r="H427" s="1">
        <v>44236</v>
      </c>
      <c r="I427" s="2">
        <v>0.25416666666666665</v>
      </c>
      <c r="J427" s="3">
        <v>44236.254166666666</v>
      </c>
    </row>
    <row r="428" spans="1:10" x14ac:dyDescent="0.55000000000000004">
      <c r="A428">
        <v>426</v>
      </c>
      <c r="B428">
        <v>16481</v>
      </c>
      <c r="C428">
        <v>3863</v>
      </c>
      <c r="D428">
        <v>11359</v>
      </c>
      <c r="E428">
        <v>0</v>
      </c>
      <c r="F428">
        <v>47</v>
      </c>
      <c r="G428">
        <v>5101</v>
      </c>
      <c r="H428" s="1">
        <v>44236</v>
      </c>
      <c r="I428" s="2">
        <v>0.21249999999999999</v>
      </c>
      <c r="J428" s="3">
        <v>44236.212500000001</v>
      </c>
    </row>
    <row r="429" spans="1:10" x14ac:dyDescent="0.55000000000000004">
      <c r="A429">
        <v>427</v>
      </c>
      <c r="B429">
        <v>15564</v>
      </c>
      <c r="C429">
        <v>4320</v>
      </c>
      <c r="D429">
        <v>10812</v>
      </c>
      <c r="E429">
        <v>0</v>
      </c>
      <c r="F429">
        <v>48</v>
      </c>
      <c r="G429">
        <v>5101</v>
      </c>
      <c r="H429" s="1">
        <v>44236</v>
      </c>
      <c r="I429" s="2">
        <v>0.17083333333333331</v>
      </c>
      <c r="J429" s="3">
        <v>44236.17083333333</v>
      </c>
    </row>
    <row r="430" spans="1:10" x14ac:dyDescent="0.55000000000000004">
      <c r="A430">
        <v>428</v>
      </c>
      <c r="B430">
        <v>14375</v>
      </c>
      <c r="C430">
        <v>5145</v>
      </c>
      <c r="D430">
        <v>10757</v>
      </c>
      <c r="E430">
        <v>0</v>
      </c>
      <c r="F430">
        <v>47</v>
      </c>
      <c r="G430">
        <v>5102</v>
      </c>
      <c r="H430" s="1">
        <v>44236</v>
      </c>
      <c r="I430" s="2">
        <v>0.12916666666666668</v>
      </c>
      <c r="J430" s="3">
        <v>44236.129166666666</v>
      </c>
    </row>
    <row r="431" spans="1:10" x14ac:dyDescent="0.55000000000000004">
      <c r="A431">
        <v>429</v>
      </c>
      <c r="B431">
        <v>14088</v>
      </c>
      <c r="C431">
        <v>5517</v>
      </c>
      <c r="D431">
        <v>10673</v>
      </c>
      <c r="E431">
        <v>0</v>
      </c>
      <c r="F431">
        <v>48</v>
      </c>
      <c r="G431">
        <v>5101</v>
      </c>
      <c r="H431" s="1">
        <v>44236</v>
      </c>
      <c r="I431" s="2">
        <v>8.7500000000000008E-2</v>
      </c>
      <c r="J431" s="3">
        <v>44236.087500000001</v>
      </c>
    </row>
    <row r="432" spans="1:10" x14ac:dyDescent="0.55000000000000004">
      <c r="A432">
        <v>430</v>
      </c>
      <c r="B432">
        <v>14003</v>
      </c>
      <c r="C432">
        <v>5931</v>
      </c>
      <c r="D432">
        <v>10763</v>
      </c>
      <c r="E432">
        <v>0</v>
      </c>
      <c r="F432">
        <v>48</v>
      </c>
      <c r="G432">
        <v>5101</v>
      </c>
      <c r="H432" s="1">
        <v>44236</v>
      </c>
      <c r="I432" s="2">
        <v>4.5833333333333337E-2</v>
      </c>
      <c r="J432" s="3">
        <v>44236.04583333333</v>
      </c>
    </row>
    <row r="433" spans="1:10" x14ac:dyDescent="0.55000000000000004">
      <c r="A433">
        <v>431</v>
      </c>
      <c r="B433">
        <v>13636</v>
      </c>
      <c r="C433">
        <v>7056</v>
      </c>
      <c r="D433">
        <v>11207</v>
      </c>
      <c r="E433">
        <v>0</v>
      </c>
      <c r="F433">
        <v>49</v>
      </c>
      <c r="G433">
        <v>5101</v>
      </c>
      <c r="H433" s="1">
        <v>44236</v>
      </c>
      <c r="I433" s="2">
        <v>4.1666666666666666E-3</v>
      </c>
      <c r="J433" s="3">
        <v>44236.004166666666</v>
      </c>
    </row>
    <row r="434" spans="1:10" x14ac:dyDescent="0.55000000000000004">
      <c r="A434">
        <v>432</v>
      </c>
      <c r="B434">
        <v>14337</v>
      </c>
      <c r="C434">
        <v>7997</v>
      </c>
      <c r="D434">
        <v>11408</v>
      </c>
      <c r="E434">
        <v>0</v>
      </c>
      <c r="F434">
        <v>68</v>
      </c>
      <c r="G434">
        <v>5101</v>
      </c>
      <c r="H434" s="1">
        <v>44235</v>
      </c>
      <c r="I434" s="2">
        <v>0.96250000000000002</v>
      </c>
      <c r="J434" s="3">
        <v>44235.962500000001</v>
      </c>
    </row>
    <row r="435" spans="1:10" x14ac:dyDescent="0.55000000000000004">
      <c r="A435">
        <v>433</v>
      </c>
      <c r="B435">
        <v>15473</v>
      </c>
      <c r="C435">
        <v>8749</v>
      </c>
      <c r="D435">
        <v>11402</v>
      </c>
      <c r="E435">
        <v>0</v>
      </c>
      <c r="F435">
        <v>96</v>
      </c>
      <c r="G435">
        <v>5101</v>
      </c>
      <c r="H435" s="1">
        <v>44235</v>
      </c>
      <c r="I435" s="2">
        <v>0.92083333333333339</v>
      </c>
      <c r="J435" s="3">
        <v>44235.92083333333</v>
      </c>
    </row>
    <row r="436" spans="1:10" x14ac:dyDescent="0.55000000000000004">
      <c r="A436">
        <v>434</v>
      </c>
      <c r="B436">
        <v>15791</v>
      </c>
      <c r="C436">
        <v>9432</v>
      </c>
      <c r="D436">
        <v>11463</v>
      </c>
      <c r="E436">
        <v>0</v>
      </c>
      <c r="F436">
        <v>146</v>
      </c>
      <c r="G436">
        <v>5102</v>
      </c>
      <c r="H436" s="1">
        <v>44235</v>
      </c>
      <c r="I436" s="2">
        <v>0.87916666666666676</v>
      </c>
      <c r="J436" s="3">
        <v>44235.879166666666</v>
      </c>
    </row>
    <row r="437" spans="1:10" x14ac:dyDescent="0.55000000000000004">
      <c r="A437">
        <v>435</v>
      </c>
      <c r="B437">
        <v>16965</v>
      </c>
      <c r="C437">
        <v>8673</v>
      </c>
      <c r="D437">
        <v>11447</v>
      </c>
      <c r="E437">
        <v>0</v>
      </c>
      <c r="F437">
        <v>118</v>
      </c>
      <c r="G437">
        <v>5102</v>
      </c>
      <c r="H437" s="1">
        <v>44235</v>
      </c>
      <c r="I437" s="2">
        <v>0.83750000000000002</v>
      </c>
      <c r="J437" s="3">
        <v>44235.837500000001</v>
      </c>
    </row>
    <row r="438" spans="1:10" x14ac:dyDescent="0.55000000000000004">
      <c r="A438">
        <v>436</v>
      </c>
      <c r="B438">
        <v>18964</v>
      </c>
      <c r="C438">
        <v>6368</v>
      </c>
      <c r="D438">
        <v>11178</v>
      </c>
      <c r="E438">
        <v>81</v>
      </c>
      <c r="F438">
        <v>75</v>
      </c>
      <c r="G438">
        <v>5103</v>
      </c>
      <c r="H438" s="1">
        <v>44235</v>
      </c>
      <c r="I438" s="2">
        <v>0.79583333333333339</v>
      </c>
      <c r="J438" s="3">
        <v>44235.79583333333</v>
      </c>
    </row>
    <row r="439" spans="1:10" x14ac:dyDescent="0.55000000000000004">
      <c r="A439">
        <v>437</v>
      </c>
      <c r="B439">
        <v>17267</v>
      </c>
      <c r="C439">
        <v>4817</v>
      </c>
      <c r="D439">
        <v>10956</v>
      </c>
      <c r="E439">
        <v>2007</v>
      </c>
      <c r="F439">
        <v>74</v>
      </c>
      <c r="G439">
        <v>5103</v>
      </c>
      <c r="H439" s="1">
        <v>44235</v>
      </c>
      <c r="I439" s="2">
        <v>0.75416666666666676</v>
      </c>
      <c r="J439" s="3">
        <v>44235.754166666666</v>
      </c>
    </row>
    <row r="440" spans="1:10" x14ac:dyDescent="0.55000000000000004">
      <c r="A440">
        <v>438</v>
      </c>
      <c r="B440">
        <v>15619</v>
      </c>
      <c r="C440">
        <v>4386</v>
      </c>
      <c r="D440">
        <v>10467</v>
      </c>
      <c r="E440">
        <v>4055</v>
      </c>
      <c r="F440">
        <v>74</v>
      </c>
      <c r="G440">
        <v>5102</v>
      </c>
      <c r="H440" s="1">
        <v>44235</v>
      </c>
      <c r="I440" s="2">
        <v>0.71250000000000002</v>
      </c>
      <c r="J440" s="3">
        <v>44235.712500000001</v>
      </c>
    </row>
    <row r="441" spans="1:10" x14ac:dyDescent="0.55000000000000004">
      <c r="A441">
        <v>439</v>
      </c>
      <c r="B441">
        <v>15332</v>
      </c>
      <c r="C441">
        <v>3862</v>
      </c>
      <c r="D441">
        <v>10808</v>
      </c>
      <c r="E441">
        <v>4304</v>
      </c>
      <c r="F441">
        <v>72</v>
      </c>
      <c r="G441">
        <v>5102</v>
      </c>
      <c r="H441" s="1">
        <v>44235</v>
      </c>
      <c r="I441" s="2">
        <v>0.67083333333333339</v>
      </c>
      <c r="J441" s="3">
        <v>44235.67083333333</v>
      </c>
    </row>
    <row r="442" spans="1:10" x14ac:dyDescent="0.55000000000000004">
      <c r="A442">
        <v>440</v>
      </c>
      <c r="B442">
        <v>15197</v>
      </c>
      <c r="C442">
        <v>4147</v>
      </c>
      <c r="D442">
        <v>11254</v>
      </c>
      <c r="E442">
        <v>4245</v>
      </c>
      <c r="F442">
        <v>49</v>
      </c>
      <c r="G442">
        <v>5103</v>
      </c>
      <c r="H442" s="1">
        <v>44235</v>
      </c>
      <c r="I442" s="2">
        <v>0.62916666666666665</v>
      </c>
      <c r="J442" s="3">
        <v>44235.629166666666</v>
      </c>
    </row>
    <row r="443" spans="1:10" x14ac:dyDescent="0.55000000000000004">
      <c r="A443">
        <v>441</v>
      </c>
      <c r="B443">
        <v>15303</v>
      </c>
      <c r="C443">
        <v>4846</v>
      </c>
      <c r="D443">
        <v>11407</v>
      </c>
      <c r="E443">
        <v>3988</v>
      </c>
      <c r="F443">
        <v>57</v>
      </c>
      <c r="G443">
        <v>5104</v>
      </c>
      <c r="H443" s="1">
        <v>44235</v>
      </c>
      <c r="I443" s="2">
        <v>0.58750000000000002</v>
      </c>
      <c r="J443" s="3">
        <v>44235.587500000001</v>
      </c>
    </row>
    <row r="444" spans="1:10" x14ac:dyDescent="0.55000000000000004">
      <c r="A444">
        <v>442</v>
      </c>
      <c r="B444">
        <v>14605</v>
      </c>
      <c r="C444">
        <v>5981</v>
      </c>
      <c r="D444">
        <v>11387</v>
      </c>
      <c r="E444">
        <v>4001</v>
      </c>
      <c r="F444">
        <v>90</v>
      </c>
      <c r="G444">
        <v>5105</v>
      </c>
      <c r="H444" s="1">
        <v>44235</v>
      </c>
      <c r="I444" s="2">
        <v>0.54583333333333328</v>
      </c>
      <c r="J444" s="3">
        <v>44235.54583333333</v>
      </c>
    </row>
    <row r="445" spans="1:10" x14ac:dyDescent="0.55000000000000004">
      <c r="A445">
        <v>443</v>
      </c>
      <c r="B445">
        <v>14252</v>
      </c>
      <c r="C445">
        <v>7016</v>
      </c>
      <c r="D445">
        <v>11370</v>
      </c>
      <c r="E445">
        <v>3930</v>
      </c>
      <c r="F445">
        <v>91</v>
      </c>
      <c r="G445">
        <v>5105</v>
      </c>
      <c r="H445" s="1">
        <v>44235</v>
      </c>
      <c r="I445" s="2">
        <v>0.50416666666666665</v>
      </c>
      <c r="J445" s="3">
        <v>44235.504166666666</v>
      </c>
    </row>
    <row r="446" spans="1:10" x14ac:dyDescent="0.55000000000000004">
      <c r="A446">
        <v>444</v>
      </c>
      <c r="B446">
        <v>14480</v>
      </c>
      <c r="C446">
        <v>7748</v>
      </c>
      <c r="D446">
        <v>11442</v>
      </c>
      <c r="E446">
        <v>3272</v>
      </c>
      <c r="F446">
        <v>83</v>
      </c>
      <c r="G446">
        <v>5106</v>
      </c>
      <c r="H446" s="1">
        <v>44235</v>
      </c>
      <c r="I446" s="2">
        <v>0.46249999999999997</v>
      </c>
      <c r="J446" s="3">
        <v>44235.462500000001</v>
      </c>
    </row>
    <row r="447" spans="1:10" x14ac:dyDescent="0.55000000000000004">
      <c r="A447">
        <v>445</v>
      </c>
      <c r="B447">
        <v>14789</v>
      </c>
      <c r="C447">
        <v>7950</v>
      </c>
      <c r="D447">
        <v>11693</v>
      </c>
      <c r="E447">
        <v>2673</v>
      </c>
      <c r="F447">
        <v>49</v>
      </c>
      <c r="G447">
        <v>5108</v>
      </c>
      <c r="H447" s="1">
        <v>44235</v>
      </c>
      <c r="I447" s="2">
        <v>0.42083333333333334</v>
      </c>
      <c r="J447" s="3">
        <v>44235.42083333333</v>
      </c>
    </row>
    <row r="448" spans="1:10" x14ac:dyDescent="0.55000000000000004">
      <c r="A448">
        <v>446</v>
      </c>
      <c r="B448">
        <v>14030</v>
      </c>
      <c r="C448">
        <v>10492</v>
      </c>
      <c r="D448">
        <v>11619</v>
      </c>
      <c r="E448">
        <v>1107</v>
      </c>
      <c r="F448">
        <v>49</v>
      </c>
      <c r="G448">
        <v>5108</v>
      </c>
      <c r="H448" s="1">
        <v>44235</v>
      </c>
      <c r="I448" s="2">
        <v>0.37916666666666665</v>
      </c>
      <c r="J448" s="3">
        <v>44235.379166666666</v>
      </c>
    </row>
    <row r="449" spans="1:10" x14ac:dyDescent="0.55000000000000004">
      <c r="A449">
        <v>447</v>
      </c>
      <c r="B449">
        <v>12558</v>
      </c>
      <c r="C449">
        <v>13021</v>
      </c>
      <c r="D449">
        <v>11362</v>
      </c>
      <c r="E449">
        <v>50</v>
      </c>
      <c r="F449">
        <v>49</v>
      </c>
      <c r="G449">
        <v>5108</v>
      </c>
      <c r="H449" s="1">
        <v>44235</v>
      </c>
      <c r="I449" s="2">
        <v>0.33749999999999997</v>
      </c>
      <c r="J449" s="3">
        <v>44235.337500000001</v>
      </c>
    </row>
    <row r="450" spans="1:10" x14ac:dyDescent="0.55000000000000004">
      <c r="A450">
        <v>448</v>
      </c>
      <c r="B450">
        <v>11304</v>
      </c>
      <c r="C450">
        <v>14497</v>
      </c>
      <c r="D450">
        <v>9566</v>
      </c>
      <c r="E450">
        <v>0</v>
      </c>
      <c r="F450">
        <v>49</v>
      </c>
      <c r="G450">
        <v>5107</v>
      </c>
      <c r="H450" s="1">
        <v>44235</v>
      </c>
      <c r="I450" s="2">
        <v>0.29583333333333334</v>
      </c>
      <c r="J450" s="3">
        <v>44235.29583333333</v>
      </c>
    </row>
    <row r="451" spans="1:10" x14ac:dyDescent="0.55000000000000004">
      <c r="A451">
        <v>449</v>
      </c>
      <c r="B451">
        <v>8629</v>
      </c>
      <c r="C451">
        <v>16223</v>
      </c>
      <c r="D451">
        <v>7575</v>
      </c>
      <c r="E451">
        <v>0</v>
      </c>
      <c r="F451">
        <v>49</v>
      </c>
      <c r="G451">
        <v>5107</v>
      </c>
      <c r="H451" s="1">
        <v>44235</v>
      </c>
      <c r="I451" s="2">
        <v>0.25416666666666665</v>
      </c>
      <c r="J451" s="3">
        <v>44235.254166666666</v>
      </c>
    </row>
    <row r="452" spans="1:10" x14ac:dyDescent="0.55000000000000004">
      <c r="A452">
        <v>450</v>
      </c>
      <c r="B452">
        <v>6746</v>
      </c>
      <c r="C452">
        <v>17391</v>
      </c>
      <c r="D452">
        <v>6560</v>
      </c>
      <c r="E452">
        <v>0</v>
      </c>
      <c r="F452">
        <v>49</v>
      </c>
      <c r="G452">
        <v>5107</v>
      </c>
      <c r="H452" s="1">
        <v>44235</v>
      </c>
      <c r="I452" s="2">
        <v>0.21249999999999999</v>
      </c>
      <c r="J452" s="3">
        <v>44235.212500000001</v>
      </c>
    </row>
    <row r="453" spans="1:10" x14ac:dyDescent="0.55000000000000004">
      <c r="A453">
        <v>451</v>
      </c>
      <c r="B453">
        <v>5808</v>
      </c>
      <c r="C453">
        <v>18393</v>
      </c>
      <c r="D453">
        <v>5719</v>
      </c>
      <c r="E453">
        <v>0</v>
      </c>
      <c r="F453">
        <v>49</v>
      </c>
      <c r="G453">
        <v>5106</v>
      </c>
      <c r="H453" s="1">
        <v>44235</v>
      </c>
      <c r="I453" s="2">
        <v>0.17083333333333331</v>
      </c>
      <c r="J453" s="3">
        <v>44235.17083333333</v>
      </c>
    </row>
    <row r="454" spans="1:10" x14ac:dyDescent="0.55000000000000004">
      <c r="A454">
        <v>452</v>
      </c>
      <c r="B454">
        <v>5402</v>
      </c>
      <c r="C454">
        <v>19274</v>
      </c>
      <c r="D454">
        <v>4974</v>
      </c>
      <c r="E454">
        <v>0</v>
      </c>
      <c r="F454">
        <v>50</v>
      </c>
      <c r="G454">
        <v>5106</v>
      </c>
      <c r="H454" s="1">
        <v>44235</v>
      </c>
      <c r="I454" s="2">
        <v>0.12916666666666668</v>
      </c>
      <c r="J454" s="3">
        <v>44235.129166666666</v>
      </c>
    </row>
    <row r="455" spans="1:10" x14ac:dyDescent="0.55000000000000004">
      <c r="A455">
        <v>453</v>
      </c>
      <c r="B455">
        <v>5348</v>
      </c>
      <c r="C455">
        <v>19630</v>
      </c>
      <c r="D455">
        <v>4840</v>
      </c>
      <c r="E455">
        <v>0</v>
      </c>
      <c r="F455">
        <v>50</v>
      </c>
      <c r="G455">
        <v>5106</v>
      </c>
      <c r="H455" s="1">
        <v>44235</v>
      </c>
      <c r="I455" s="2">
        <v>8.7500000000000008E-2</v>
      </c>
      <c r="J455" s="3">
        <v>44235.087500000001</v>
      </c>
    </row>
    <row r="456" spans="1:10" x14ac:dyDescent="0.55000000000000004">
      <c r="A456">
        <v>454</v>
      </c>
      <c r="B456">
        <v>5373</v>
      </c>
      <c r="C456">
        <v>20192</v>
      </c>
      <c r="D456">
        <v>4841</v>
      </c>
      <c r="E456">
        <v>0</v>
      </c>
      <c r="F456">
        <v>50</v>
      </c>
      <c r="G456">
        <v>5105</v>
      </c>
      <c r="H456" s="1">
        <v>44235</v>
      </c>
      <c r="I456" s="2">
        <v>4.5833333333333337E-2</v>
      </c>
      <c r="J456" s="3">
        <v>44235.04583333333</v>
      </c>
    </row>
    <row r="457" spans="1:10" x14ac:dyDescent="0.55000000000000004">
      <c r="A457">
        <v>455</v>
      </c>
      <c r="B457">
        <v>5439</v>
      </c>
      <c r="C457">
        <v>21077</v>
      </c>
      <c r="D457">
        <v>5247</v>
      </c>
      <c r="E457">
        <v>0</v>
      </c>
      <c r="F457">
        <v>50</v>
      </c>
      <c r="G457">
        <v>5106</v>
      </c>
      <c r="H457" s="1">
        <v>44235</v>
      </c>
      <c r="I457" s="2">
        <v>4.1666666666666666E-3</v>
      </c>
      <c r="J457" s="3">
        <v>44235.004166666666</v>
      </c>
    </row>
    <row r="458" spans="1:10" x14ac:dyDescent="0.55000000000000004">
      <c r="A458">
        <v>456</v>
      </c>
      <c r="B458">
        <v>5653</v>
      </c>
      <c r="C458">
        <v>22150</v>
      </c>
      <c r="D458">
        <v>5812</v>
      </c>
      <c r="E458">
        <v>0</v>
      </c>
      <c r="F458">
        <v>49</v>
      </c>
      <c r="G458">
        <v>5106</v>
      </c>
      <c r="H458" s="1">
        <v>44234</v>
      </c>
      <c r="I458" s="2">
        <v>0.96250000000000002</v>
      </c>
      <c r="J458" s="3">
        <v>44234.962500000001</v>
      </c>
    </row>
    <row r="459" spans="1:10" x14ac:dyDescent="0.55000000000000004">
      <c r="A459">
        <v>457</v>
      </c>
      <c r="B459">
        <v>6036</v>
      </c>
      <c r="C459">
        <v>22305</v>
      </c>
      <c r="D459">
        <v>6397</v>
      </c>
      <c r="E459">
        <v>0</v>
      </c>
      <c r="F459">
        <v>68</v>
      </c>
      <c r="G459">
        <v>5104</v>
      </c>
      <c r="H459" s="1">
        <v>44234</v>
      </c>
      <c r="I459" s="2">
        <v>0.92083333333333339</v>
      </c>
      <c r="J459" s="3">
        <v>44234.92083333333</v>
      </c>
    </row>
    <row r="460" spans="1:10" x14ac:dyDescent="0.55000000000000004">
      <c r="A460">
        <v>458</v>
      </c>
      <c r="B460">
        <v>6152</v>
      </c>
      <c r="C460">
        <v>21707</v>
      </c>
      <c r="D460">
        <v>6904</v>
      </c>
      <c r="E460">
        <v>0</v>
      </c>
      <c r="F460">
        <v>102</v>
      </c>
      <c r="G460">
        <v>5105</v>
      </c>
      <c r="H460" s="1">
        <v>44234</v>
      </c>
      <c r="I460" s="2">
        <v>0.87916666666666676</v>
      </c>
      <c r="J460" s="3">
        <v>44234.879166666666</v>
      </c>
    </row>
    <row r="461" spans="1:10" x14ac:dyDescent="0.55000000000000004">
      <c r="A461">
        <v>459</v>
      </c>
      <c r="B461">
        <v>7282</v>
      </c>
      <c r="C461">
        <v>20284</v>
      </c>
      <c r="D461">
        <v>7112</v>
      </c>
      <c r="E461">
        <v>0</v>
      </c>
      <c r="F461">
        <v>117</v>
      </c>
      <c r="G461">
        <v>5105</v>
      </c>
      <c r="H461" s="1">
        <v>44234</v>
      </c>
      <c r="I461" s="2">
        <v>0.83750000000000002</v>
      </c>
      <c r="J461" s="3">
        <v>44234.837500000001</v>
      </c>
    </row>
    <row r="462" spans="1:10" x14ac:dyDescent="0.55000000000000004">
      <c r="A462">
        <v>460</v>
      </c>
      <c r="B462">
        <v>7860</v>
      </c>
      <c r="C462">
        <v>17459</v>
      </c>
      <c r="D462">
        <v>8667</v>
      </c>
      <c r="E462">
        <v>53</v>
      </c>
      <c r="F462">
        <v>75</v>
      </c>
      <c r="G462">
        <v>5105</v>
      </c>
      <c r="H462" s="1">
        <v>44234</v>
      </c>
      <c r="I462" s="2">
        <v>0.79583333333333339</v>
      </c>
      <c r="J462" s="3">
        <v>44234.79583333333</v>
      </c>
    </row>
    <row r="463" spans="1:10" x14ac:dyDescent="0.55000000000000004">
      <c r="A463">
        <v>461</v>
      </c>
      <c r="B463">
        <v>8055</v>
      </c>
      <c r="C463">
        <v>14972</v>
      </c>
      <c r="D463">
        <v>8224</v>
      </c>
      <c r="E463">
        <v>1562</v>
      </c>
      <c r="F463">
        <v>75</v>
      </c>
      <c r="G463">
        <v>5105</v>
      </c>
      <c r="H463" s="1">
        <v>44234</v>
      </c>
      <c r="I463" s="2">
        <v>0.75416666666666676</v>
      </c>
      <c r="J463" s="3">
        <v>44234.754166666666</v>
      </c>
    </row>
    <row r="464" spans="1:10" x14ac:dyDescent="0.55000000000000004">
      <c r="A464">
        <v>462</v>
      </c>
      <c r="B464">
        <v>7685</v>
      </c>
      <c r="C464">
        <v>13774</v>
      </c>
      <c r="D464">
        <v>6982</v>
      </c>
      <c r="E464">
        <v>3825</v>
      </c>
      <c r="F464">
        <v>76</v>
      </c>
      <c r="G464">
        <v>5104</v>
      </c>
      <c r="H464" s="1">
        <v>44234</v>
      </c>
      <c r="I464" s="2">
        <v>0.71250000000000002</v>
      </c>
      <c r="J464" s="3">
        <v>44234.712500000001</v>
      </c>
    </row>
    <row r="465" spans="1:10" x14ac:dyDescent="0.55000000000000004">
      <c r="A465">
        <v>463</v>
      </c>
      <c r="B465">
        <v>7331</v>
      </c>
      <c r="C465">
        <v>13130</v>
      </c>
      <c r="D465">
        <v>7137</v>
      </c>
      <c r="E465">
        <v>4580</v>
      </c>
      <c r="F465">
        <v>75</v>
      </c>
      <c r="G465">
        <v>5105</v>
      </c>
      <c r="H465" s="1">
        <v>44234</v>
      </c>
      <c r="I465" s="2">
        <v>0.67083333333333339</v>
      </c>
      <c r="J465" s="3">
        <v>44234.67083333333</v>
      </c>
    </row>
    <row r="466" spans="1:10" x14ac:dyDescent="0.55000000000000004">
      <c r="A466">
        <v>464</v>
      </c>
      <c r="B466">
        <v>7353</v>
      </c>
      <c r="C466">
        <v>13399</v>
      </c>
      <c r="D466">
        <v>7203</v>
      </c>
      <c r="E466">
        <v>4589</v>
      </c>
      <c r="F466">
        <v>50</v>
      </c>
      <c r="G466">
        <v>5107</v>
      </c>
      <c r="H466" s="1">
        <v>44234</v>
      </c>
      <c r="I466" s="2">
        <v>0.62916666666666665</v>
      </c>
      <c r="J466" s="3">
        <v>44234.629166666666</v>
      </c>
    </row>
    <row r="467" spans="1:10" x14ac:dyDescent="0.55000000000000004">
      <c r="A467">
        <v>465</v>
      </c>
      <c r="B467">
        <v>7491</v>
      </c>
      <c r="C467">
        <v>14091</v>
      </c>
      <c r="D467">
        <v>7370</v>
      </c>
      <c r="E467">
        <v>4439</v>
      </c>
      <c r="F467">
        <v>57</v>
      </c>
      <c r="G467">
        <v>5107</v>
      </c>
      <c r="H467" s="1">
        <v>44234</v>
      </c>
      <c r="I467" s="2">
        <v>0.58750000000000002</v>
      </c>
      <c r="J467" s="3">
        <v>44234.587500000001</v>
      </c>
    </row>
    <row r="468" spans="1:10" x14ac:dyDescent="0.55000000000000004">
      <c r="A468">
        <v>466</v>
      </c>
      <c r="B468">
        <v>7405</v>
      </c>
      <c r="C468">
        <v>14957</v>
      </c>
      <c r="D468">
        <v>7953</v>
      </c>
      <c r="E468">
        <v>4181</v>
      </c>
      <c r="F468">
        <v>91</v>
      </c>
      <c r="G468">
        <v>5107</v>
      </c>
      <c r="H468" s="1">
        <v>44234</v>
      </c>
      <c r="I468" s="2">
        <v>0.54583333333333328</v>
      </c>
      <c r="J468" s="3">
        <v>44234.54583333333</v>
      </c>
    </row>
    <row r="469" spans="1:10" x14ac:dyDescent="0.55000000000000004">
      <c r="A469">
        <v>467</v>
      </c>
      <c r="B469">
        <v>7656</v>
      </c>
      <c r="C469">
        <v>15501</v>
      </c>
      <c r="D469">
        <v>8919</v>
      </c>
      <c r="E469">
        <v>3989</v>
      </c>
      <c r="F469">
        <v>92</v>
      </c>
      <c r="G469">
        <v>5109</v>
      </c>
      <c r="H469" s="1">
        <v>44234</v>
      </c>
      <c r="I469" s="2">
        <v>0.50416666666666665</v>
      </c>
      <c r="J469" s="3">
        <v>44234.504166666666</v>
      </c>
    </row>
    <row r="470" spans="1:10" x14ac:dyDescent="0.55000000000000004">
      <c r="A470">
        <v>468</v>
      </c>
      <c r="B470">
        <v>8241</v>
      </c>
      <c r="C470">
        <v>15385</v>
      </c>
      <c r="D470">
        <v>9964</v>
      </c>
      <c r="E470">
        <v>3836</v>
      </c>
      <c r="F470">
        <v>84</v>
      </c>
      <c r="G470">
        <v>5108</v>
      </c>
      <c r="H470" s="1">
        <v>44234</v>
      </c>
      <c r="I470" s="2">
        <v>0.46249999999999997</v>
      </c>
      <c r="J470" s="3">
        <v>44234.462500000001</v>
      </c>
    </row>
    <row r="471" spans="1:10" x14ac:dyDescent="0.55000000000000004">
      <c r="A471">
        <v>469</v>
      </c>
      <c r="B471">
        <v>9188</v>
      </c>
      <c r="C471">
        <v>13821</v>
      </c>
      <c r="D471">
        <v>11000</v>
      </c>
      <c r="E471">
        <v>3849</v>
      </c>
      <c r="F471">
        <v>50</v>
      </c>
      <c r="G471">
        <v>5109</v>
      </c>
      <c r="H471" s="1">
        <v>44234</v>
      </c>
      <c r="I471" s="2">
        <v>0.42083333333333334</v>
      </c>
      <c r="J471" s="3">
        <v>44234.42083333333</v>
      </c>
    </row>
    <row r="472" spans="1:10" x14ac:dyDescent="0.55000000000000004">
      <c r="A472">
        <v>470</v>
      </c>
      <c r="B472">
        <v>9861</v>
      </c>
      <c r="C472">
        <v>14274</v>
      </c>
      <c r="D472">
        <v>11381</v>
      </c>
      <c r="E472">
        <v>1894</v>
      </c>
      <c r="F472">
        <v>50</v>
      </c>
      <c r="G472">
        <v>5108</v>
      </c>
      <c r="H472" s="1">
        <v>44234</v>
      </c>
      <c r="I472" s="2">
        <v>0.37916666666666665</v>
      </c>
      <c r="J472" s="3">
        <v>44234.379166666666</v>
      </c>
    </row>
    <row r="473" spans="1:10" x14ac:dyDescent="0.55000000000000004">
      <c r="A473">
        <v>471</v>
      </c>
      <c r="B473">
        <v>9787</v>
      </c>
      <c r="C473">
        <v>15417</v>
      </c>
      <c r="D473">
        <v>11446</v>
      </c>
      <c r="E473">
        <v>53</v>
      </c>
      <c r="F473">
        <v>50</v>
      </c>
      <c r="G473">
        <v>5110</v>
      </c>
      <c r="H473" s="1">
        <v>44234</v>
      </c>
      <c r="I473" s="2">
        <v>0.33749999999999997</v>
      </c>
      <c r="J473" s="3">
        <v>44234.337500000001</v>
      </c>
    </row>
    <row r="474" spans="1:10" x14ac:dyDescent="0.55000000000000004">
      <c r="A474">
        <v>472</v>
      </c>
      <c r="B474">
        <v>8675</v>
      </c>
      <c r="C474">
        <v>16152</v>
      </c>
      <c r="D474">
        <v>10512</v>
      </c>
      <c r="E474">
        <v>0</v>
      </c>
      <c r="F474">
        <v>49</v>
      </c>
      <c r="G474">
        <v>5109</v>
      </c>
      <c r="H474" s="1">
        <v>44234</v>
      </c>
      <c r="I474" s="2">
        <v>0.29583333333333334</v>
      </c>
      <c r="J474" s="3">
        <v>44234.29583333333</v>
      </c>
    </row>
    <row r="475" spans="1:10" x14ac:dyDescent="0.55000000000000004">
      <c r="A475">
        <v>473</v>
      </c>
      <c r="B475">
        <v>7120</v>
      </c>
      <c r="C475">
        <v>16595</v>
      </c>
      <c r="D475">
        <v>10476</v>
      </c>
      <c r="E475">
        <v>0</v>
      </c>
      <c r="F475">
        <v>49</v>
      </c>
      <c r="G475">
        <v>5108</v>
      </c>
      <c r="H475" s="1">
        <v>44234</v>
      </c>
      <c r="I475" s="2">
        <v>0.25416666666666665</v>
      </c>
      <c r="J475" s="3">
        <v>44234.254166666666</v>
      </c>
    </row>
    <row r="476" spans="1:10" x14ac:dyDescent="0.55000000000000004">
      <c r="A476">
        <v>474</v>
      </c>
      <c r="B476">
        <v>6563</v>
      </c>
      <c r="C476">
        <v>16788</v>
      </c>
      <c r="D476">
        <v>9748</v>
      </c>
      <c r="E476">
        <v>0</v>
      </c>
      <c r="F476">
        <v>49</v>
      </c>
      <c r="G476">
        <v>5108</v>
      </c>
      <c r="H476" s="1">
        <v>44234</v>
      </c>
      <c r="I476" s="2">
        <v>0.21249999999999999</v>
      </c>
      <c r="J476" s="3">
        <v>44234.212500000001</v>
      </c>
    </row>
    <row r="477" spans="1:10" x14ac:dyDescent="0.55000000000000004">
      <c r="A477">
        <v>475</v>
      </c>
      <c r="B477">
        <v>6578</v>
      </c>
      <c r="C477">
        <v>16477</v>
      </c>
      <c r="D477">
        <v>9509</v>
      </c>
      <c r="E477">
        <v>0</v>
      </c>
      <c r="F477">
        <v>49</v>
      </c>
      <c r="G477">
        <v>5108</v>
      </c>
      <c r="H477" s="1">
        <v>44234</v>
      </c>
      <c r="I477" s="2">
        <v>0.17083333333333331</v>
      </c>
      <c r="J477" s="3">
        <v>44234.17083333333</v>
      </c>
    </row>
    <row r="478" spans="1:10" x14ac:dyDescent="0.55000000000000004">
      <c r="A478">
        <v>476</v>
      </c>
      <c r="B478">
        <v>6695</v>
      </c>
      <c r="C478">
        <v>15169</v>
      </c>
      <c r="D478">
        <v>9958</v>
      </c>
      <c r="E478">
        <v>0</v>
      </c>
      <c r="F478">
        <v>49</v>
      </c>
      <c r="G478">
        <v>5107</v>
      </c>
      <c r="H478" s="1">
        <v>44234</v>
      </c>
      <c r="I478" s="2">
        <v>0.12916666666666668</v>
      </c>
      <c r="J478" s="3">
        <v>44234.129166666666</v>
      </c>
    </row>
    <row r="479" spans="1:10" x14ac:dyDescent="0.55000000000000004">
      <c r="A479">
        <v>477</v>
      </c>
      <c r="B479">
        <v>6720</v>
      </c>
      <c r="C479">
        <v>14562</v>
      </c>
      <c r="D479">
        <v>10074</v>
      </c>
      <c r="E479">
        <v>0</v>
      </c>
      <c r="F479">
        <v>49</v>
      </c>
      <c r="G479">
        <v>5108</v>
      </c>
      <c r="H479" s="1">
        <v>44234</v>
      </c>
      <c r="I479" s="2">
        <v>8.7500000000000008E-2</v>
      </c>
      <c r="J479" s="3">
        <v>44234.087500000001</v>
      </c>
    </row>
    <row r="480" spans="1:10" x14ac:dyDescent="0.55000000000000004">
      <c r="A480">
        <v>478</v>
      </c>
      <c r="B480">
        <v>7686</v>
      </c>
      <c r="C480">
        <v>13236</v>
      </c>
      <c r="D480">
        <v>10664</v>
      </c>
      <c r="E480">
        <v>0</v>
      </c>
      <c r="F480">
        <v>49</v>
      </c>
      <c r="G480">
        <v>5108</v>
      </c>
      <c r="H480" s="1">
        <v>44234</v>
      </c>
      <c r="I480" s="2">
        <v>4.5833333333333337E-2</v>
      </c>
      <c r="J480" s="3">
        <v>44234.04583333333</v>
      </c>
    </row>
    <row r="481" spans="1:10" x14ac:dyDescent="0.55000000000000004">
      <c r="A481">
        <v>479</v>
      </c>
      <c r="B481">
        <v>9542</v>
      </c>
      <c r="C481">
        <v>11054</v>
      </c>
      <c r="D481">
        <v>11524</v>
      </c>
      <c r="E481">
        <v>0</v>
      </c>
      <c r="F481">
        <v>48</v>
      </c>
      <c r="G481">
        <v>5107</v>
      </c>
      <c r="H481" s="1">
        <v>44234</v>
      </c>
      <c r="I481" s="2">
        <v>4.1666666666666666E-3</v>
      </c>
      <c r="J481" s="3">
        <v>44234.004166666666</v>
      </c>
    </row>
    <row r="482" spans="1:10" x14ac:dyDescent="0.55000000000000004">
      <c r="A482">
        <v>480</v>
      </c>
      <c r="B482">
        <v>11626</v>
      </c>
      <c r="C482">
        <v>9858</v>
      </c>
      <c r="D482">
        <v>11442</v>
      </c>
      <c r="E482">
        <v>0</v>
      </c>
      <c r="F482">
        <v>67</v>
      </c>
      <c r="G482">
        <v>5107</v>
      </c>
      <c r="H482" s="1">
        <v>44233</v>
      </c>
      <c r="I482" s="2">
        <v>0.96250000000000002</v>
      </c>
      <c r="J482" s="3">
        <v>44233.962500000001</v>
      </c>
    </row>
    <row r="483" spans="1:10" x14ac:dyDescent="0.55000000000000004">
      <c r="A483">
        <v>481</v>
      </c>
      <c r="B483">
        <v>13675</v>
      </c>
      <c r="C483">
        <v>8763</v>
      </c>
      <c r="D483">
        <v>11218</v>
      </c>
      <c r="E483">
        <v>0</v>
      </c>
      <c r="F483">
        <v>95</v>
      </c>
      <c r="G483">
        <v>5106</v>
      </c>
      <c r="H483" s="1">
        <v>44233</v>
      </c>
      <c r="I483" s="2">
        <v>0.92083333333333339</v>
      </c>
      <c r="J483" s="3">
        <v>44233.92083333333</v>
      </c>
    </row>
    <row r="484" spans="1:10" x14ac:dyDescent="0.55000000000000004">
      <c r="A484">
        <v>482</v>
      </c>
      <c r="B484">
        <v>14138</v>
      </c>
      <c r="C484">
        <v>8465</v>
      </c>
      <c r="D484">
        <v>11198</v>
      </c>
      <c r="E484">
        <v>0</v>
      </c>
      <c r="F484">
        <v>102</v>
      </c>
      <c r="G484">
        <v>5106</v>
      </c>
      <c r="H484" s="1">
        <v>44233</v>
      </c>
      <c r="I484" s="2">
        <v>0.87916666666666676</v>
      </c>
      <c r="J484" s="3">
        <v>44233.879166666666</v>
      </c>
    </row>
    <row r="485" spans="1:10" x14ac:dyDescent="0.55000000000000004">
      <c r="A485">
        <v>483</v>
      </c>
      <c r="B485">
        <v>15745</v>
      </c>
      <c r="C485">
        <v>6882</v>
      </c>
      <c r="D485">
        <v>11084</v>
      </c>
      <c r="E485">
        <v>0</v>
      </c>
      <c r="F485">
        <v>116</v>
      </c>
      <c r="G485">
        <v>5106</v>
      </c>
      <c r="H485" s="1">
        <v>44233</v>
      </c>
      <c r="I485" s="2">
        <v>0.83750000000000002</v>
      </c>
      <c r="J485" s="3">
        <v>44233.837500000001</v>
      </c>
    </row>
    <row r="486" spans="1:10" x14ac:dyDescent="0.55000000000000004">
      <c r="A486">
        <v>484</v>
      </c>
      <c r="B486">
        <v>16479</v>
      </c>
      <c r="C486">
        <v>5449</v>
      </c>
      <c r="D486">
        <v>10855</v>
      </c>
      <c r="E486">
        <v>70</v>
      </c>
      <c r="F486">
        <v>74</v>
      </c>
      <c r="G486">
        <v>5106</v>
      </c>
      <c r="H486" s="1">
        <v>44233</v>
      </c>
      <c r="I486" s="2">
        <v>0.79583333333333339</v>
      </c>
      <c r="J486" s="3">
        <v>44233.79583333333</v>
      </c>
    </row>
    <row r="487" spans="1:10" x14ac:dyDescent="0.55000000000000004">
      <c r="A487">
        <v>485</v>
      </c>
      <c r="B487">
        <v>12103</v>
      </c>
      <c r="C487">
        <v>8384</v>
      </c>
      <c r="D487">
        <v>9497</v>
      </c>
      <c r="E487">
        <v>1952</v>
      </c>
      <c r="F487">
        <v>75</v>
      </c>
      <c r="G487">
        <v>5105</v>
      </c>
      <c r="H487" s="1">
        <v>44233</v>
      </c>
      <c r="I487" s="2">
        <v>0.75416666666666676</v>
      </c>
      <c r="J487" s="3">
        <v>44233.754166666666</v>
      </c>
    </row>
    <row r="488" spans="1:10" x14ac:dyDescent="0.55000000000000004">
      <c r="A488">
        <v>486</v>
      </c>
      <c r="B488">
        <v>8988</v>
      </c>
      <c r="C488">
        <v>12183</v>
      </c>
      <c r="D488">
        <v>6386</v>
      </c>
      <c r="E488">
        <v>4260</v>
      </c>
      <c r="F488">
        <v>75</v>
      </c>
      <c r="G488">
        <v>5105</v>
      </c>
      <c r="H488" s="1">
        <v>44233</v>
      </c>
      <c r="I488" s="2">
        <v>0.71250000000000002</v>
      </c>
      <c r="J488" s="3">
        <v>44233.712500000001</v>
      </c>
    </row>
    <row r="489" spans="1:10" x14ac:dyDescent="0.55000000000000004">
      <c r="A489">
        <v>487</v>
      </c>
      <c r="B489">
        <v>7312</v>
      </c>
      <c r="C489">
        <v>14864</v>
      </c>
      <c r="D489">
        <v>5526</v>
      </c>
      <c r="E489">
        <v>4246</v>
      </c>
      <c r="F489">
        <v>75</v>
      </c>
      <c r="G489">
        <v>5106</v>
      </c>
      <c r="H489" s="1">
        <v>44233</v>
      </c>
      <c r="I489" s="2">
        <v>0.67083333333333339</v>
      </c>
      <c r="J489" s="3">
        <v>44233.67083333333</v>
      </c>
    </row>
    <row r="490" spans="1:10" x14ac:dyDescent="0.55000000000000004">
      <c r="A490">
        <v>488</v>
      </c>
      <c r="B490">
        <v>6841</v>
      </c>
      <c r="C490">
        <v>16131</v>
      </c>
      <c r="D490">
        <v>5727</v>
      </c>
      <c r="E490">
        <v>3876</v>
      </c>
      <c r="F490">
        <v>50</v>
      </c>
      <c r="G490">
        <v>5107</v>
      </c>
      <c r="H490" s="1">
        <v>44233</v>
      </c>
      <c r="I490" s="2">
        <v>0.62916666666666665</v>
      </c>
      <c r="J490" s="3">
        <v>44233.629166666666</v>
      </c>
    </row>
    <row r="491" spans="1:10" x14ac:dyDescent="0.55000000000000004">
      <c r="A491">
        <v>489</v>
      </c>
      <c r="B491">
        <v>6972</v>
      </c>
      <c r="C491">
        <v>16629</v>
      </c>
      <c r="D491">
        <v>6558</v>
      </c>
      <c r="E491">
        <v>3419</v>
      </c>
      <c r="F491">
        <v>57</v>
      </c>
      <c r="G491">
        <v>5107</v>
      </c>
      <c r="H491" s="1">
        <v>44233</v>
      </c>
      <c r="I491" s="2">
        <v>0.58750000000000002</v>
      </c>
      <c r="J491" s="3">
        <v>44233.587500000001</v>
      </c>
    </row>
    <row r="492" spans="1:10" x14ac:dyDescent="0.55000000000000004">
      <c r="A492">
        <v>490</v>
      </c>
      <c r="B492">
        <v>7271</v>
      </c>
      <c r="C492">
        <v>16077</v>
      </c>
      <c r="D492">
        <v>8501</v>
      </c>
      <c r="E492">
        <v>3066</v>
      </c>
      <c r="F492">
        <v>91</v>
      </c>
      <c r="G492">
        <v>5108</v>
      </c>
      <c r="H492" s="1">
        <v>44233</v>
      </c>
      <c r="I492" s="2">
        <v>0.54583333333333328</v>
      </c>
      <c r="J492" s="3">
        <v>44233.54583333333</v>
      </c>
    </row>
    <row r="493" spans="1:10" x14ac:dyDescent="0.55000000000000004">
      <c r="A493">
        <v>491</v>
      </c>
      <c r="B493">
        <v>7874</v>
      </c>
      <c r="C493">
        <v>15501</v>
      </c>
      <c r="D493">
        <v>9931</v>
      </c>
      <c r="E493">
        <v>2888</v>
      </c>
      <c r="F493">
        <v>92</v>
      </c>
      <c r="G493">
        <v>5109</v>
      </c>
      <c r="H493" s="1">
        <v>44233</v>
      </c>
      <c r="I493" s="2">
        <v>0.50416666666666665</v>
      </c>
      <c r="J493" s="3">
        <v>44233.504166666666</v>
      </c>
    </row>
    <row r="494" spans="1:10" x14ac:dyDescent="0.55000000000000004">
      <c r="A494">
        <v>492</v>
      </c>
      <c r="B494">
        <v>8265</v>
      </c>
      <c r="C494">
        <v>14486</v>
      </c>
      <c r="D494">
        <v>10693</v>
      </c>
      <c r="E494">
        <v>3591</v>
      </c>
      <c r="F494">
        <v>83</v>
      </c>
      <c r="G494">
        <v>5109</v>
      </c>
      <c r="H494" s="1">
        <v>44233</v>
      </c>
      <c r="I494" s="2">
        <v>0.46249999999999997</v>
      </c>
      <c r="J494" s="3">
        <v>44233.462500000001</v>
      </c>
    </row>
    <row r="495" spans="1:10" x14ac:dyDescent="0.55000000000000004">
      <c r="A495">
        <v>493</v>
      </c>
      <c r="B495">
        <v>9193</v>
      </c>
      <c r="C495">
        <v>13164</v>
      </c>
      <c r="D495">
        <v>10756</v>
      </c>
      <c r="E495">
        <v>3905</v>
      </c>
      <c r="F495">
        <v>51</v>
      </c>
      <c r="G495">
        <v>5109</v>
      </c>
      <c r="H495" s="1">
        <v>44233</v>
      </c>
      <c r="I495" s="2">
        <v>0.42083333333333334</v>
      </c>
      <c r="J495" s="3">
        <v>44233.42083333333</v>
      </c>
    </row>
    <row r="496" spans="1:10" x14ac:dyDescent="0.55000000000000004">
      <c r="A496">
        <v>494</v>
      </c>
      <c r="B496">
        <v>10767</v>
      </c>
      <c r="C496">
        <v>12769</v>
      </c>
      <c r="D496">
        <v>10777</v>
      </c>
      <c r="E496">
        <v>1696</v>
      </c>
      <c r="F496">
        <v>50</v>
      </c>
      <c r="G496">
        <v>5109</v>
      </c>
      <c r="H496" s="1">
        <v>44233</v>
      </c>
      <c r="I496" s="2">
        <v>0.37916666666666665</v>
      </c>
      <c r="J496" s="3">
        <v>44233.379166666666</v>
      </c>
    </row>
    <row r="497" spans="1:10" x14ac:dyDescent="0.55000000000000004">
      <c r="A497">
        <v>495</v>
      </c>
      <c r="B497">
        <v>11178</v>
      </c>
      <c r="C497">
        <v>12396</v>
      </c>
      <c r="D497">
        <v>11044</v>
      </c>
      <c r="E497">
        <v>30</v>
      </c>
      <c r="F497">
        <v>50</v>
      </c>
      <c r="G497">
        <v>5109</v>
      </c>
      <c r="H497" s="1">
        <v>44233</v>
      </c>
      <c r="I497" s="2">
        <v>0.33749999999999997</v>
      </c>
      <c r="J497" s="3">
        <v>44233.337500000001</v>
      </c>
    </row>
    <row r="498" spans="1:10" x14ac:dyDescent="0.55000000000000004">
      <c r="A498">
        <v>496</v>
      </c>
      <c r="B498">
        <v>10428</v>
      </c>
      <c r="C498">
        <v>12049</v>
      </c>
      <c r="D498">
        <v>10773</v>
      </c>
      <c r="E498">
        <v>0</v>
      </c>
      <c r="F498">
        <v>51</v>
      </c>
      <c r="G498">
        <v>5108</v>
      </c>
      <c r="H498" s="1">
        <v>44233</v>
      </c>
      <c r="I498" s="2">
        <v>0.29583333333333334</v>
      </c>
      <c r="J498" s="3">
        <v>44233.29583333333</v>
      </c>
    </row>
    <row r="499" spans="1:10" x14ac:dyDescent="0.55000000000000004">
      <c r="A499">
        <v>497</v>
      </c>
      <c r="B499">
        <v>8979</v>
      </c>
      <c r="C499">
        <v>13140</v>
      </c>
      <c r="D499">
        <v>9795</v>
      </c>
      <c r="E499">
        <v>0</v>
      </c>
      <c r="F499">
        <v>51</v>
      </c>
      <c r="G499">
        <v>5108</v>
      </c>
      <c r="H499" s="1">
        <v>44233</v>
      </c>
      <c r="I499" s="2">
        <v>0.25416666666666665</v>
      </c>
      <c r="J499" s="3">
        <v>44233.254166666666</v>
      </c>
    </row>
    <row r="500" spans="1:10" x14ac:dyDescent="0.55000000000000004">
      <c r="A500">
        <v>498</v>
      </c>
      <c r="B500">
        <v>8558</v>
      </c>
      <c r="C500">
        <v>14280</v>
      </c>
      <c r="D500">
        <v>8302</v>
      </c>
      <c r="E500">
        <v>0</v>
      </c>
      <c r="F500">
        <v>50</v>
      </c>
      <c r="G500">
        <v>5108</v>
      </c>
      <c r="H500" s="1">
        <v>44233</v>
      </c>
      <c r="I500" s="2">
        <v>0.21249999999999999</v>
      </c>
      <c r="J500" s="3">
        <v>44233.212500000001</v>
      </c>
    </row>
    <row r="501" spans="1:10" x14ac:dyDescent="0.55000000000000004">
      <c r="A501">
        <v>499</v>
      </c>
      <c r="B501">
        <v>8345</v>
      </c>
      <c r="C501">
        <v>14896</v>
      </c>
      <c r="D501">
        <v>7596</v>
      </c>
      <c r="E501">
        <v>0</v>
      </c>
      <c r="F501">
        <v>51</v>
      </c>
      <c r="G501">
        <v>5125</v>
      </c>
      <c r="H501" s="1">
        <v>44233</v>
      </c>
      <c r="I501" s="2">
        <v>0.17083333333333331</v>
      </c>
      <c r="J501" s="3">
        <v>44233.17083333333</v>
      </c>
    </row>
    <row r="502" spans="1:10" x14ac:dyDescent="0.55000000000000004">
      <c r="A502">
        <v>500</v>
      </c>
      <c r="B502">
        <v>7997</v>
      </c>
      <c r="C502">
        <v>15697</v>
      </c>
      <c r="D502">
        <v>7102</v>
      </c>
      <c r="E502">
        <v>0</v>
      </c>
      <c r="F502">
        <v>51</v>
      </c>
      <c r="G502">
        <v>5129</v>
      </c>
      <c r="H502" s="1">
        <v>44233</v>
      </c>
      <c r="I502" s="2">
        <v>0.12916666666666668</v>
      </c>
      <c r="J502" s="3">
        <v>44233.129166666666</v>
      </c>
    </row>
    <row r="503" spans="1:10" x14ac:dyDescent="0.55000000000000004">
      <c r="A503">
        <v>501</v>
      </c>
      <c r="B503">
        <v>8002</v>
      </c>
      <c r="C503">
        <v>15626</v>
      </c>
      <c r="D503">
        <v>7643</v>
      </c>
      <c r="E503">
        <v>0</v>
      </c>
      <c r="F503">
        <v>50</v>
      </c>
      <c r="G503">
        <v>5128</v>
      </c>
      <c r="H503" s="1">
        <v>44233</v>
      </c>
      <c r="I503" s="2">
        <v>8.7500000000000008E-2</v>
      </c>
      <c r="J503" s="3">
        <v>44233.087500000001</v>
      </c>
    </row>
    <row r="504" spans="1:10" x14ac:dyDescent="0.55000000000000004">
      <c r="A504">
        <v>502</v>
      </c>
      <c r="B504">
        <v>8453</v>
      </c>
      <c r="C504">
        <v>15640</v>
      </c>
      <c r="D504">
        <v>7989</v>
      </c>
      <c r="E504">
        <v>0</v>
      </c>
      <c r="F504">
        <v>50</v>
      </c>
      <c r="G504">
        <v>5117</v>
      </c>
      <c r="H504" s="1">
        <v>44233</v>
      </c>
      <c r="I504" s="2">
        <v>4.5833333333333337E-2</v>
      </c>
      <c r="J504" s="3">
        <v>44233.04583333333</v>
      </c>
    </row>
    <row r="505" spans="1:10" x14ac:dyDescent="0.55000000000000004">
      <c r="A505">
        <v>503</v>
      </c>
      <c r="B505">
        <v>8389</v>
      </c>
      <c r="C505">
        <v>16343</v>
      </c>
      <c r="D505">
        <v>8604</v>
      </c>
      <c r="E505">
        <v>0</v>
      </c>
      <c r="F505">
        <v>49</v>
      </c>
      <c r="G505">
        <v>5117</v>
      </c>
      <c r="H505" s="1">
        <v>44233</v>
      </c>
      <c r="I505" s="2">
        <v>4.1666666666666666E-3</v>
      </c>
      <c r="J505" s="3">
        <v>44233.004166666666</v>
      </c>
    </row>
    <row r="506" spans="1:10" x14ac:dyDescent="0.55000000000000004">
      <c r="A506">
        <v>504</v>
      </c>
      <c r="B506">
        <v>9641</v>
      </c>
      <c r="C506">
        <v>16523</v>
      </c>
      <c r="D506">
        <v>8807</v>
      </c>
      <c r="E506">
        <v>0</v>
      </c>
      <c r="F506">
        <v>50</v>
      </c>
      <c r="G506">
        <v>5117</v>
      </c>
      <c r="H506" s="1">
        <v>44232</v>
      </c>
      <c r="I506" s="2">
        <v>0.96250000000000002</v>
      </c>
      <c r="J506" s="3">
        <v>44232.962500000001</v>
      </c>
    </row>
    <row r="507" spans="1:10" x14ac:dyDescent="0.55000000000000004">
      <c r="A507">
        <v>505</v>
      </c>
      <c r="B507">
        <v>11834</v>
      </c>
      <c r="C507">
        <v>15841</v>
      </c>
      <c r="D507">
        <v>8583</v>
      </c>
      <c r="E507">
        <v>0</v>
      </c>
      <c r="F507">
        <v>67</v>
      </c>
      <c r="G507">
        <v>5117</v>
      </c>
      <c r="H507" s="1">
        <v>44232</v>
      </c>
      <c r="I507" s="2">
        <v>0.92083333333333339</v>
      </c>
      <c r="J507" s="3">
        <v>44232.92083333333</v>
      </c>
    </row>
    <row r="508" spans="1:10" x14ac:dyDescent="0.55000000000000004">
      <c r="A508">
        <v>506</v>
      </c>
      <c r="B508">
        <v>14375</v>
      </c>
      <c r="C508">
        <v>13363</v>
      </c>
      <c r="D508">
        <v>8981</v>
      </c>
      <c r="E508">
        <v>0</v>
      </c>
      <c r="F508">
        <v>103</v>
      </c>
      <c r="G508">
        <v>5117</v>
      </c>
      <c r="H508" s="1">
        <v>44232</v>
      </c>
      <c r="I508" s="2">
        <v>0.87916666666666676</v>
      </c>
      <c r="J508" s="3">
        <v>44232.879166666666</v>
      </c>
    </row>
    <row r="509" spans="1:10" x14ac:dyDescent="0.55000000000000004">
      <c r="A509">
        <v>507</v>
      </c>
      <c r="B509">
        <v>16984</v>
      </c>
      <c r="C509">
        <v>9775</v>
      </c>
      <c r="D509">
        <v>10151</v>
      </c>
      <c r="E509">
        <v>0</v>
      </c>
      <c r="F509">
        <v>117</v>
      </c>
      <c r="G509">
        <v>5116</v>
      </c>
      <c r="H509" s="1">
        <v>44232</v>
      </c>
      <c r="I509" s="2">
        <v>0.83750000000000002</v>
      </c>
      <c r="J509" s="3">
        <v>44232.837500000001</v>
      </c>
    </row>
    <row r="510" spans="1:10" x14ac:dyDescent="0.55000000000000004">
      <c r="A510">
        <v>508</v>
      </c>
      <c r="B510">
        <v>19830</v>
      </c>
      <c r="C510">
        <v>5635</v>
      </c>
      <c r="D510">
        <v>10964</v>
      </c>
      <c r="E510">
        <v>58</v>
      </c>
      <c r="F510">
        <v>75</v>
      </c>
      <c r="G510">
        <v>5117</v>
      </c>
      <c r="H510" s="1">
        <v>44232</v>
      </c>
      <c r="I510" s="2">
        <v>0.79583333333333339</v>
      </c>
      <c r="J510" s="3">
        <v>44232.79583333333</v>
      </c>
    </row>
    <row r="511" spans="1:10" x14ac:dyDescent="0.55000000000000004">
      <c r="A511">
        <v>509</v>
      </c>
      <c r="B511">
        <v>18479</v>
      </c>
      <c r="C511">
        <v>3775</v>
      </c>
      <c r="D511">
        <v>10748</v>
      </c>
      <c r="E511">
        <v>1857</v>
      </c>
      <c r="F511">
        <v>72</v>
      </c>
      <c r="G511">
        <v>5117</v>
      </c>
      <c r="H511" s="1">
        <v>44232</v>
      </c>
      <c r="I511" s="2">
        <v>0.75416666666666676</v>
      </c>
      <c r="J511" s="3">
        <v>44232.754166666666</v>
      </c>
    </row>
    <row r="512" spans="1:10" x14ac:dyDescent="0.55000000000000004">
      <c r="A512">
        <v>510</v>
      </c>
      <c r="B512">
        <v>16642</v>
      </c>
      <c r="C512">
        <v>3438</v>
      </c>
      <c r="D512">
        <v>10043</v>
      </c>
      <c r="E512">
        <v>4089</v>
      </c>
      <c r="F512">
        <v>73</v>
      </c>
      <c r="G512">
        <v>5117</v>
      </c>
      <c r="H512" s="1">
        <v>44232</v>
      </c>
      <c r="I512" s="2">
        <v>0.71250000000000002</v>
      </c>
      <c r="J512" s="3">
        <v>44232.712500000001</v>
      </c>
    </row>
    <row r="513" spans="1:10" x14ac:dyDescent="0.55000000000000004">
      <c r="A513">
        <v>511</v>
      </c>
      <c r="B513">
        <v>16306</v>
      </c>
      <c r="C513">
        <v>3473</v>
      </c>
      <c r="D513">
        <v>10074</v>
      </c>
      <c r="E513">
        <v>4430</v>
      </c>
      <c r="F513">
        <v>73</v>
      </c>
      <c r="G513">
        <v>5116</v>
      </c>
      <c r="H513" s="1">
        <v>44232</v>
      </c>
      <c r="I513" s="2">
        <v>0.67083333333333339</v>
      </c>
      <c r="J513" s="3">
        <v>44232.67083333333</v>
      </c>
    </row>
    <row r="514" spans="1:10" x14ac:dyDescent="0.55000000000000004">
      <c r="A514">
        <v>512</v>
      </c>
      <c r="B514">
        <v>16449</v>
      </c>
      <c r="C514">
        <v>3974</v>
      </c>
      <c r="D514">
        <v>10075</v>
      </c>
      <c r="E514">
        <v>4339</v>
      </c>
      <c r="F514">
        <v>49</v>
      </c>
      <c r="G514">
        <v>5116</v>
      </c>
      <c r="H514" s="1">
        <v>44232</v>
      </c>
      <c r="I514" s="2">
        <v>0.62916666666666665</v>
      </c>
      <c r="J514" s="3">
        <v>44232.629166666666</v>
      </c>
    </row>
    <row r="515" spans="1:10" x14ac:dyDescent="0.55000000000000004">
      <c r="A515">
        <v>513</v>
      </c>
      <c r="B515">
        <v>16715</v>
      </c>
      <c r="C515">
        <v>4670</v>
      </c>
      <c r="D515">
        <v>10113</v>
      </c>
      <c r="E515">
        <v>4299</v>
      </c>
      <c r="F515">
        <v>56</v>
      </c>
      <c r="G515">
        <v>5116</v>
      </c>
      <c r="H515" s="1">
        <v>44232</v>
      </c>
      <c r="I515" s="2">
        <v>0.58750000000000002</v>
      </c>
      <c r="J515" s="3">
        <v>44232.587500000001</v>
      </c>
    </row>
    <row r="516" spans="1:10" x14ac:dyDescent="0.55000000000000004">
      <c r="A516">
        <v>514</v>
      </c>
      <c r="B516">
        <v>17073</v>
      </c>
      <c r="C516">
        <v>5446</v>
      </c>
      <c r="D516">
        <v>10152</v>
      </c>
      <c r="E516">
        <v>4336</v>
      </c>
      <c r="F516">
        <v>88</v>
      </c>
      <c r="G516">
        <v>5116</v>
      </c>
      <c r="H516" s="1">
        <v>44232</v>
      </c>
      <c r="I516" s="2">
        <v>0.54583333333333328</v>
      </c>
      <c r="J516" s="3">
        <v>44232.54583333333</v>
      </c>
    </row>
    <row r="517" spans="1:10" x14ac:dyDescent="0.55000000000000004">
      <c r="A517">
        <v>515</v>
      </c>
      <c r="B517">
        <v>17166</v>
      </c>
      <c r="C517">
        <v>6314</v>
      </c>
      <c r="D517">
        <v>10016</v>
      </c>
      <c r="E517">
        <v>4415</v>
      </c>
      <c r="F517">
        <v>88</v>
      </c>
      <c r="G517">
        <v>5115</v>
      </c>
      <c r="H517" s="1">
        <v>44232</v>
      </c>
      <c r="I517" s="2">
        <v>0.50416666666666665</v>
      </c>
      <c r="J517" s="3">
        <v>44232.504166666666</v>
      </c>
    </row>
    <row r="518" spans="1:10" x14ac:dyDescent="0.55000000000000004">
      <c r="A518">
        <v>516</v>
      </c>
      <c r="B518">
        <v>17784</v>
      </c>
      <c r="C518">
        <v>6425</v>
      </c>
      <c r="D518">
        <v>9969</v>
      </c>
      <c r="E518">
        <v>4419</v>
      </c>
      <c r="F518">
        <v>80</v>
      </c>
      <c r="G518">
        <v>5115</v>
      </c>
      <c r="H518" s="1">
        <v>44232</v>
      </c>
      <c r="I518" s="2">
        <v>0.46249999999999997</v>
      </c>
      <c r="J518" s="3">
        <v>44232.462500000001</v>
      </c>
    </row>
    <row r="519" spans="1:10" x14ac:dyDescent="0.55000000000000004">
      <c r="A519">
        <v>517</v>
      </c>
      <c r="B519">
        <v>18888</v>
      </c>
      <c r="C519">
        <v>5194</v>
      </c>
      <c r="D519">
        <v>10524</v>
      </c>
      <c r="E519">
        <v>4116</v>
      </c>
      <c r="F519">
        <v>47</v>
      </c>
      <c r="G519">
        <v>5116</v>
      </c>
      <c r="H519" s="1">
        <v>44232</v>
      </c>
      <c r="I519" s="2">
        <v>0.42083333333333334</v>
      </c>
      <c r="J519" s="3">
        <v>44232.42083333333</v>
      </c>
    </row>
    <row r="520" spans="1:10" x14ac:dyDescent="0.55000000000000004">
      <c r="A520">
        <v>518</v>
      </c>
      <c r="B520">
        <v>20165</v>
      </c>
      <c r="C520">
        <v>5593</v>
      </c>
      <c r="D520">
        <v>10909</v>
      </c>
      <c r="E520">
        <v>1680</v>
      </c>
      <c r="F520">
        <v>47</v>
      </c>
      <c r="G520">
        <v>5116</v>
      </c>
      <c r="H520" s="1">
        <v>44232</v>
      </c>
      <c r="I520" s="2">
        <v>0.37916666666666665</v>
      </c>
      <c r="J520" s="3">
        <v>44232.379166666666</v>
      </c>
    </row>
    <row r="521" spans="1:10" x14ac:dyDescent="0.55000000000000004">
      <c r="A521">
        <v>519</v>
      </c>
      <c r="B521">
        <v>20375</v>
      </c>
      <c r="C521">
        <v>6645</v>
      </c>
      <c r="D521">
        <v>10870</v>
      </c>
      <c r="E521">
        <v>26</v>
      </c>
      <c r="F521">
        <v>48</v>
      </c>
      <c r="G521">
        <v>5114</v>
      </c>
      <c r="H521" s="1">
        <v>44232</v>
      </c>
      <c r="I521" s="2">
        <v>0.33749999999999997</v>
      </c>
      <c r="J521" s="3">
        <v>44232.337500000001</v>
      </c>
    </row>
    <row r="522" spans="1:10" x14ac:dyDescent="0.55000000000000004">
      <c r="A522">
        <v>520</v>
      </c>
      <c r="B522">
        <v>18566</v>
      </c>
      <c r="C522">
        <v>6983</v>
      </c>
      <c r="D522">
        <v>10222</v>
      </c>
      <c r="E522">
        <v>0</v>
      </c>
      <c r="F522">
        <v>48</v>
      </c>
      <c r="G522">
        <v>5115</v>
      </c>
      <c r="H522" s="1">
        <v>44232</v>
      </c>
      <c r="I522" s="2">
        <v>0.29583333333333334</v>
      </c>
      <c r="J522" s="3">
        <v>44232.29583333333</v>
      </c>
    </row>
    <row r="523" spans="1:10" x14ac:dyDescent="0.55000000000000004">
      <c r="A523">
        <v>521</v>
      </c>
      <c r="B523">
        <v>15243</v>
      </c>
      <c r="C523">
        <v>7293</v>
      </c>
      <c r="D523">
        <v>9675</v>
      </c>
      <c r="E523">
        <v>0</v>
      </c>
      <c r="F523">
        <v>48</v>
      </c>
      <c r="G523">
        <v>5114</v>
      </c>
      <c r="H523" s="1">
        <v>44232</v>
      </c>
      <c r="I523" s="2">
        <v>0.25416666666666665</v>
      </c>
      <c r="J523" s="3">
        <v>44232.254166666666</v>
      </c>
    </row>
    <row r="524" spans="1:10" x14ac:dyDescent="0.55000000000000004">
      <c r="A524">
        <v>522</v>
      </c>
      <c r="B524">
        <v>13250</v>
      </c>
      <c r="C524">
        <v>7545</v>
      </c>
      <c r="D524">
        <v>9083</v>
      </c>
      <c r="E524">
        <v>0</v>
      </c>
      <c r="F524">
        <v>48</v>
      </c>
      <c r="G524">
        <v>5113</v>
      </c>
      <c r="H524" s="1">
        <v>44232</v>
      </c>
      <c r="I524" s="2">
        <v>0.21249999999999999</v>
      </c>
      <c r="J524" s="3">
        <v>44232.212500000001</v>
      </c>
    </row>
    <row r="525" spans="1:10" x14ac:dyDescent="0.55000000000000004">
      <c r="A525">
        <v>523</v>
      </c>
      <c r="B525">
        <v>12303</v>
      </c>
      <c r="C525">
        <v>7754</v>
      </c>
      <c r="D525">
        <v>8638</v>
      </c>
      <c r="E525">
        <v>0</v>
      </c>
      <c r="F525">
        <v>48</v>
      </c>
      <c r="G525">
        <v>5112</v>
      </c>
      <c r="H525" s="1">
        <v>44232</v>
      </c>
      <c r="I525" s="2">
        <v>0.17083333333333331</v>
      </c>
      <c r="J525" s="3">
        <v>44232.17083333333</v>
      </c>
    </row>
    <row r="526" spans="1:10" x14ac:dyDescent="0.55000000000000004">
      <c r="A526">
        <v>524</v>
      </c>
      <c r="B526">
        <v>11751</v>
      </c>
      <c r="C526">
        <v>8760</v>
      </c>
      <c r="D526">
        <v>7950</v>
      </c>
      <c r="E526">
        <v>0</v>
      </c>
      <c r="F526">
        <v>48</v>
      </c>
      <c r="G526">
        <v>5113</v>
      </c>
      <c r="H526" s="1">
        <v>44232</v>
      </c>
      <c r="I526" s="2">
        <v>0.12916666666666668</v>
      </c>
      <c r="J526" s="3">
        <v>44232.129166666666</v>
      </c>
    </row>
    <row r="527" spans="1:10" x14ac:dyDescent="0.55000000000000004">
      <c r="A527">
        <v>525</v>
      </c>
      <c r="B527">
        <v>10935</v>
      </c>
      <c r="C527">
        <v>10170</v>
      </c>
      <c r="D527">
        <v>7455</v>
      </c>
      <c r="E527">
        <v>0</v>
      </c>
      <c r="F527">
        <v>48</v>
      </c>
      <c r="G527">
        <v>5113</v>
      </c>
      <c r="H527" s="1">
        <v>44232</v>
      </c>
      <c r="I527" s="2">
        <v>8.7500000000000008E-2</v>
      </c>
      <c r="J527" s="3">
        <v>44232.087500000001</v>
      </c>
    </row>
    <row r="528" spans="1:10" x14ac:dyDescent="0.55000000000000004">
      <c r="A528">
        <v>526</v>
      </c>
      <c r="B528">
        <v>11029</v>
      </c>
      <c r="C528">
        <v>11285</v>
      </c>
      <c r="D528">
        <v>7164</v>
      </c>
      <c r="E528">
        <v>0</v>
      </c>
      <c r="F528">
        <v>48</v>
      </c>
      <c r="G528">
        <v>5113</v>
      </c>
      <c r="H528" s="1">
        <v>44232</v>
      </c>
      <c r="I528" s="2">
        <v>4.5833333333333337E-2</v>
      </c>
      <c r="J528" s="3">
        <v>44232.04583333333</v>
      </c>
    </row>
    <row r="529" spans="1:10" x14ac:dyDescent="0.55000000000000004">
      <c r="A529">
        <v>527</v>
      </c>
      <c r="B529">
        <v>11264</v>
      </c>
      <c r="C529">
        <v>11491</v>
      </c>
      <c r="D529">
        <v>7676</v>
      </c>
      <c r="E529">
        <v>0</v>
      </c>
      <c r="F529">
        <v>47</v>
      </c>
      <c r="G529">
        <v>5113</v>
      </c>
      <c r="H529" s="1">
        <v>44232</v>
      </c>
      <c r="I529" s="2">
        <v>4.1666666666666666E-3</v>
      </c>
      <c r="J529" s="3">
        <v>44232.004166666666</v>
      </c>
    </row>
    <row r="530" spans="1:10" x14ac:dyDescent="0.55000000000000004">
      <c r="A530">
        <v>528</v>
      </c>
      <c r="B530">
        <v>11954</v>
      </c>
      <c r="C530">
        <v>11307</v>
      </c>
      <c r="D530">
        <v>9034</v>
      </c>
      <c r="E530">
        <v>0</v>
      </c>
      <c r="F530">
        <v>63</v>
      </c>
      <c r="G530">
        <v>5112</v>
      </c>
      <c r="H530" s="1">
        <v>44231</v>
      </c>
      <c r="I530" s="2">
        <v>0.96250000000000002</v>
      </c>
      <c r="J530" s="3">
        <v>44231.962500000001</v>
      </c>
    </row>
    <row r="531" spans="1:10" x14ac:dyDescent="0.55000000000000004">
      <c r="A531">
        <v>529</v>
      </c>
      <c r="B531">
        <v>13252</v>
      </c>
      <c r="C531">
        <v>11045</v>
      </c>
      <c r="D531">
        <v>9904</v>
      </c>
      <c r="E531">
        <v>0</v>
      </c>
      <c r="F531">
        <v>97</v>
      </c>
      <c r="G531">
        <v>5112</v>
      </c>
      <c r="H531" s="1">
        <v>44231</v>
      </c>
      <c r="I531" s="2">
        <v>0.92083333333333339</v>
      </c>
      <c r="J531" s="3">
        <v>44231.92083333333</v>
      </c>
    </row>
    <row r="532" spans="1:10" x14ac:dyDescent="0.55000000000000004">
      <c r="A532">
        <v>530</v>
      </c>
      <c r="B532">
        <v>14627</v>
      </c>
      <c r="C532">
        <v>10253</v>
      </c>
      <c r="D532">
        <v>10681</v>
      </c>
      <c r="E532">
        <v>0</v>
      </c>
      <c r="F532">
        <v>143</v>
      </c>
      <c r="G532">
        <v>5111</v>
      </c>
      <c r="H532" s="1">
        <v>44231</v>
      </c>
      <c r="I532" s="2">
        <v>0.87916666666666676</v>
      </c>
      <c r="J532" s="3">
        <v>44231.879166666666</v>
      </c>
    </row>
    <row r="533" spans="1:10" x14ac:dyDescent="0.55000000000000004">
      <c r="A533">
        <v>531</v>
      </c>
      <c r="B533">
        <v>16318</v>
      </c>
      <c r="C533">
        <v>9039</v>
      </c>
      <c r="D533">
        <v>10629</v>
      </c>
      <c r="E533">
        <v>0</v>
      </c>
      <c r="F533">
        <v>116</v>
      </c>
      <c r="G533">
        <v>5112</v>
      </c>
      <c r="H533" s="1">
        <v>44231</v>
      </c>
      <c r="I533" s="2">
        <v>0.83750000000000002</v>
      </c>
      <c r="J533" s="3">
        <v>44231.837500000001</v>
      </c>
    </row>
    <row r="534" spans="1:10" x14ac:dyDescent="0.55000000000000004">
      <c r="A534">
        <v>532</v>
      </c>
      <c r="B534">
        <v>17650</v>
      </c>
      <c r="C534">
        <v>7597</v>
      </c>
      <c r="D534">
        <v>10219</v>
      </c>
      <c r="E534">
        <v>45</v>
      </c>
      <c r="F534">
        <v>72</v>
      </c>
      <c r="G534">
        <v>5111</v>
      </c>
      <c r="H534" s="1">
        <v>44231</v>
      </c>
      <c r="I534" s="2">
        <v>0.79583333333333339</v>
      </c>
      <c r="J534" s="3">
        <v>44231.79583333333</v>
      </c>
    </row>
    <row r="535" spans="1:10" x14ac:dyDescent="0.55000000000000004">
      <c r="A535">
        <v>533</v>
      </c>
      <c r="B535">
        <v>15457</v>
      </c>
      <c r="C535">
        <v>7188</v>
      </c>
      <c r="D535">
        <v>10308</v>
      </c>
      <c r="E535">
        <v>1483</v>
      </c>
      <c r="F535">
        <v>73</v>
      </c>
      <c r="G535">
        <v>5113</v>
      </c>
      <c r="H535" s="1">
        <v>44231</v>
      </c>
      <c r="I535" s="2">
        <v>0.75416666666666676</v>
      </c>
      <c r="J535" s="3">
        <v>44231.754166666666</v>
      </c>
    </row>
    <row r="536" spans="1:10" x14ac:dyDescent="0.55000000000000004">
      <c r="A536">
        <v>534</v>
      </c>
      <c r="B536">
        <v>13094</v>
      </c>
      <c r="C536">
        <v>8064</v>
      </c>
      <c r="D536">
        <v>10328</v>
      </c>
      <c r="E536">
        <v>3125</v>
      </c>
      <c r="F536">
        <v>73</v>
      </c>
      <c r="G536">
        <v>5113</v>
      </c>
      <c r="H536" s="1">
        <v>44231</v>
      </c>
      <c r="I536" s="2">
        <v>0.71250000000000002</v>
      </c>
      <c r="J536" s="3">
        <v>44231.712500000001</v>
      </c>
    </row>
    <row r="537" spans="1:10" x14ac:dyDescent="0.55000000000000004">
      <c r="A537">
        <v>535</v>
      </c>
      <c r="B537">
        <v>10597</v>
      </c>
      <c r="C537">
        <v>10056</v>
      </c>
      <c r="D537">
        <v>9929</v>
      </c>
      <c r="E537">
        <v>4055</v>
      </c>
      <c r="F537">
        <v>70</v>
      </c>
      <c r="G537">
        <v>5112</v>
      </c>
      <c r="H537" s="1">
        <v>44231</v>
      </c>
      <c r="I537" s="2">
        <v>0.67083333333333339</v>
      </c>
      <c r="J537" s="3">
        <v>44231.67083333333</v>
      </c>
    </row>
    <row r="538" spans="1:10" x14ac:dyDescent="0.55000000000000004">
      <c r="A538">
        <v>536</v>
      </c>
      <c r="B538">
        <v>8825</v>
      </c>
      <c r="C538">
        <v>12078</v>
      </c>
      <c r="D538">
        <v>9572</v>
      </c>
      <c r="E538">
        <v>3934</v>
      </c>
      <c r="F538">
        <v>48</v>
      </c>
      <c r="G538">
        <v>5112</v>
      </c>
      <c r="H538" s="1">
        <v>44231</v>
      </c>
      <c r="I538" s="2">
        <v>0.62916666666666665</v>
      </c>
      <c r="J538" s="3">
        <v>44231.629166666666</v>
      </c>
    </row>
    <row r="539" spans="1:10" x14ac:dyDescent="0.55000000000000004">
      <c r="A539">
        <v>537</v>
      </c>
      <c r="B539">
        <v>7875</v>
      </c>
      <c r="C539">
        <v>14972</v>
      </c>
      <c r="D539">
        <v>8072</v>
      </c>
      <c r="E539">
        <v>3958</v>
      </c>
      <c r="F539">
        <v>56</v>
      </c>
      <c r="G539">
        <v>5112</v>
      </c>
      <c r="H539" s="1">
        <v>44231</v>
      </c>
      <c r="I539" s="2">
        <v>0.58750000000000002</v>
      </c>
      <c r="J539" s="3">
        <v>44231.587500000001</v>
      </c>
    </row>
    <row r="540" spans="1:10" x14ac:dyDescent="0.55000000000000004">
      <c r="A540">
        <v>538</v>
      </c>
      <c r="B540">
        <v>7008</v>
      </c>
      <c r="C540">
        <v>17263</v>
      </c>
      <c r="D540">
        <v>6744</v>
      </c>
      <c r="E540">
        <v>3734</v>
      </c>
      <c r="F540">
        <v>88</v>
      </c>
      <c r="G540">
        <v>5113</v>
      </c>
      <c r="H540" s="1">
        <v>44231</v>
      </c>
      <c r="I540" s="2">
        <v>0.54583333333333328</v>
      </c>
      <c r="J540" s="3">
        <v>44231.54583333333</v>
      </c>
    </row>
    <row r="541" spans="1:10" x14ac:dyDescent="0.55000000000000004">
      <c r="A541">
        <v>539</v>
      </c>
      <c r="B541">
        <v>6570</v>
      </c>
      <c r="C541">
        <v>18859</v>
      </c>
      <c r="D541">
        <v>6502</v>
      </c>
      <c r="E541">
        <v>2631</v>
      </c>
      <c r="F541">
        <v>88</v>
      </c>
      <c r="G541">
        <v>5114</v>
      </c>
      <c r="H541" s="1">
        <v>44231</v>
      </c>
      <c r="I541" s="2">
        <v>0.50416666666666665</v>
      </c>
      <c r="J541" s="3">
        <v>44231.504166666666</v>
      </c>
    </row>
    <row r="542" spans="1:10" x14ac:dyDescent="0.55000000000000004">
      <c r="A542">
        <v>540</v>
      </c>
      <c r="B542">
        <v>6522</v>
      </c>
      <c r="C542">
        <v>19519</v>
      </c>
      <c r="D542">
        <v>6272</v>
      </c>
      <c r="E542">
        <v>1980</v>
      </c>
      <c r="F542">
        <v>80</v>
      </c>
      <c r="G542">
        <v>5115</v>
      </c>
      <c r="H542" s="1">
        <v>44231</v>
      </c>
      <c r="I542" s="2">
        <v>0.46249999999999997</v>
      </c>
      <c r="J542" s="3">
        <v>44231.462500000001</v>
      </c>
    </row>
    <row r="543" spans="1:10" x14ac:dyDescent="0.55000000000000004">
      <c r="A543">
        <v>541</v>
      </c>
      <c r="B543">
        <v>6491</v>
      </c>
      <c r="C543">
        <v>19068</v>
      </c>
      <c r="D543">
        <v>6195</v>
      </c>
      <c r="E543">
        <v>2094</v>
      </c>
      <c r="F543">
        <v>80</v>
      </c>
      <c r="G543">
        <v>5116</v>
      </c>
      <c r="H543" s="1">
        <v>44231</v>
      </c>
      <c r="I543" s="2">
        <v>0.42083333333333334</v>
      </c>
      <c r="J543" s="3">
        <v>44231.42083333333</v>
      </c>
    </row>
    <row r="544" spans="1:10" x14ac:dyDescent="0.55000000000000004">
      <c r="A544">
        <v>542</v>
      </c>
      <c r="B544">
        <v>6747</v>
      </c>
      <c r="C544">
        <v>18058</v>
      </c>
      <c r="D544">
        <v>7418</v>
      </c>
      <c r="E544">
        <v>933</v>
      </c>
      <c r="F544">
        <v>47</v>
      </c>
      <c r="G544">
        <v>5117</v>
      </c>
      <c r="H544" s="1">
        <v>44231</v>
      </c>
      <c r="I544" s="2">
        <v>0.37916666666666665</v>
      </c>
      <c r="J544" s="3">
        <v>44231.379166666666</v>
      </c>
    </row>
    <row r="545" spans="1:10" x14ac:dyDescent="0.55000000000000004">
      <c r="A545">
        <v>543</v>
      </c>
      <c r="B545">
        <v>6409</v>
      </c>
      <c r="C545">
        <v>18771</v>
      </c>
      <c r="D545">
        <v>7595</v>
      </c>
      <c r="E545">
        <v>21</v>
      </c>
      <c r="F545">
        <v>47</v>
      </c>
      <c r="G545">
        <v>5116</v>
      </c>
      <c r="H545" s="1">
        <v>44231</v>
      </c>
      <c r="I545" s="2">
        <v>0.33749999999999997</v>
      </c>
      <c r="J545" s="3">
        <v>44231.337500000001</v>
      </c>
    </row>
    <row r="546" spans="1:10" x14ac:dyDescent="0.55000000000000004">
      <c r="A546">
        <v>544</v>
      </c>
      <c r="B546">
        <v>6049</v>
      </c>
      <c r="C546">
        <v>19205</v>
      </c>
      <c r="D546">
        <v>6122</v>
      </c>
      <c r="E546">
        <v>0</v>
      </c>
      <c r="F546">
        <v>47</v>
      </c>
      <c r="G546">
        <v>5116</v>
      </c>
      <c r="H546" s="1">
        <v>44231</v>
      </c>
      <c r="I546" s="2">
        <v>0.29583333333333334</v>
      </c>
      <c r="J546" s="3">
        <v>44231.29583333333</v>
      </c>
    </row>
    <row r="547" spans="1:10" x14ac:dyDescent="0.55000000000000004">
      <c r="A547">
        <v>545</v>
      </c>
      <c r="B547">
        <v>5052</v>
      </c>
      <c r="C547">
        <v>19227</v>
      </c>
      <c r="D547">
        <v>4173</v>
      </c>
      <c r="E547">
        <v>0</v>
      </c>
      <c r="F547">
        <v>47</v>
      </c>
      <c r="G547">
        <v>5115</v>
      </c>
      <c r="H547" s="1">
        <v>44231</v>
      </c>
      <c r="I547" s="2">
        <v>0.25416666666666665</v>
      </c>
      <c r="J547" s="3">
        <v>44231.254166666666</v>
      </c>
    </row>
    <row r="548" spans="1:10" x14ac:dyDescent="0.55000000000000004">
      <c r="A548">
        <v>546</v>
      </c>
      <c r="B548">
        <v>4802</v>
      </c>
      <c r="C548">
        <v>18078</v>
      </c>
      <c r="D548">
        <v>3879</v>
      </c>
      <c r="E548">
        <v>0</v>
      </c>
      <c r="F548">
        <v>47</v>
      </c>
      <c r="G548">
        <v>5115</v>
      </c>
      <c r="H548" s="1">
        <v>44231</v>
      </c>
      <c r="I548" s="2">
        <v>0.21249999999999999</v>
      </c>
      <c r="J548" s="3">
        <v>44231.212500000001</v>
      </c>
    </row>
    <row r="549" spans="1:10" x14ac:dyDescent="0.55000000000000004">
      <c r="A549">
        <v>547</v>
      </c>
      <c r="B549">
        <v>4771</v>
      </c>
      <c r="C549">
        <v>17610</v>
      </c>
      <c r="D549">
        <v>3873</v>
      </c>
      <c r="E549">
        <v>0</v>
      </c>
      <c r="F549">
        <v>47</v>
      </c>
      <c r="G549">
        <v>5116</v>
      </c>
      <c r="H549" s="1">
        <v>44231</v>
      </c>
      <c r="I549" s="2">
        <v>0.17083333333333331</v>
      </c>
      <c r="J549" s="3">
        <v>44231.17083333333</v>
      </c>
    </row>
    <row r="550" spans="1:10" x14ac:dyDescent="0.55000000000000004">
      <c r="A550">
        <v>548</v>
      </c>
      <c r="B550">
        <v>4758</v>
      </c>
      <c r="C550">
        <v>17782</v>
      </c>
      <c r="D550">
        <v>3876</v>
      </c>
      <c r="E550">
        <v>0</v>
      </c>
      <c r="F550">
        <v>47</v>
      </c>
      <c r="G550">
        <v>5117</v>
      </c>
      <c r="H550" s="1">
        <v>44231</v>
      </c>
      <c r="I550" s="2">
        <v>0.12916666666666668</v>
      </c>
      <c r="J550" s="3">
        <v>44231.129166666666</v>
      </c>
    </row>
    <row r="551" spans="1:10" x14ac:dyDescent="0.55000000000000004">
      <c r="A551">
        <v>549</v>
      </c>
      <c r="B551">
        <v>4780</v>
      </c>
      <c r="C551">
        <v>18252</v>
      </c>
      <c r="D551">
        <v>3920</v>
      </c>
      <c r="E551">
        <v>0</v>
      </c>
      <c r="F551">
        <v>47</v>
      </c>
      <c r="G551">
        <v>5116</v>
      </c>
      <c r="H551" s="1">
        <v>44231</v>
      </c>
      <c r="I551" s="2">
        <v>8.7500000000000008E-2</v>
      </c>
      <c r="J551" s="3">
        <v>44231.087500000001</v>
      </c>
    </row>
    <row r="552" spans="1:10" x14ac:dyDescent="0.55000000000000004">
      <c r="A552">
        <v>550</v>
      </c>
      <c r="B552">
        <v>4871</v>
      </c>
      <c r="C552">
        <v>18825</v>
      </c>
      <c r="D552">
        <v>4101</v>
      </c>
      <c r="E552">
        <v>0</v>
      </c>
      <c r="F552">
        <v>47</v>
      </c>
      <c r="G552">
        <v>5115</v>
      </c>
      <c r="H552" s="1">
        <v>44231</v>
      </c>
      <c r="I552" s="2">
        <v>4.5833333333333337E-2</v>
      </c>
      <c r="J552" s="3">
        <v>44231.04583333333</v>
      </c>
    </row>
    <row r="553" spans="1:10" x14ac:dyDescent="0.55000000000000004">
      <c r="A553">
        <v>551</v>
      </c>
      <c r="B553">
        <v>4892</v>
      </c>
      <c r="C553">
        <v>19695</v>
      </c>
      <c r="D553">
        <v>4457</v>
      </c>
      <c r="E553">
        <v>0</v>
      </c>
      <c r="F553">
        <v>47</v>
      </c>
      <c r="G553">
        <v>5114</v>
      </c>
      <c r="H553" s="1">
        <v>44231</v>
      </c>
      <c r="I553" s="2">
        <v>4.1666666666666666E-3</v>
      </c>
      <c r="J553" s="3">
        <v>44231.004166666666</v>
      </c>
    </row>
    <row r="554" spans="1:10" x14ac:dyDescent="0.55000000000000004">
      <c r="A554">
        <v>552</v>
      </c>
      <c r="B554">
        <v>4943</v>
      </c>
      <c r="C554">
        <v>21238</v>
      </c>
      <c r="D554">
        <v>5072</v>
      </c>
      <c r="E554">
        <v>0</v>
      </c>
      <c r="F554">
        <v>47</v>
      </c>
      <c r="G554">
        <v>5113</v>
      </c>
      <c r="H554" s="1">
        <v>44230</v>
      </c>
      <c r="I554" s="2">
        <v>0.96250000000000002</v>
      </c>
      <c r="J554" s="3">
        <v>44230.962500000001</v>
      </c>
    </row>
    <row r="555" spans="1:10" x14ac:dyDescent="0.55000000000000004">
      <c r="A555">
        <v>553</v>
      </c>
      <c r="B555">
        <v>5113</v>
      </c>
      <c r="C555">
        <v>22025</v>
      </c>
      <c r="D555">
        <v>6258</v>
      </c>
      <c r="E555">
        <v>0</v>
      </c>
      <c r="F555">
        <v>47</v>
      </c>
      <c r="G555">
        <v>5113</v>
      </c>
      <c r="H555" s="1">
        <v>44230</v>
      </c>
      <c r="I555" s="2">
        <v>0.92083333333333339</v>
      </c>
      <c r="J555" s="3">
        <v>44230.92083333333</v>
      </c>
    </row>
    <row r="556" spans="1:10" x14ac:dyDescent="0.55000000000000004">
      <c r="A556">
        <v>554</v>
      </c>
      <c r="B556">
        <v>5390</v>
      </c>
      <c r="C556">
        <v>22415</v>
      </c>
      <c r="D556">
        <v>7008</v>
      </c>
      <c r="E556">
        <v>0</v>
      </c>
      <c r="F556">
        <v>72</v>
      </c>
      <c r="G556">
        <v>5114</v>
      </c>
      <c r="H556" s="1">
        <v>44230</v>
      </c>
      <c r="I556" s="2">
        <v>0.87916666666666676</v>
      </c>
      <c r="J556" s="3">
        <v>44230.879166666666</v>
      </c>
    </row>
    <row r="557" spans="1:10" x14ac:dyDescent="0.55000000000000004">
      <c r="A557">
        <v>555</v>
      </c>
      <c r="B557">
        <v>6516</v>
      </c>
      <c r="C557">
        <v>21610</v>
      </c>
      <c r="D557">
        <v>7352</v>
      </c>
      <c r="E557">
        <v>0</v>
      </c>
      <c r="F557">
        <v>72</v>
      </c>
      <c r="G557">
        <v>5114</v>
      </c>
      <c r="H557" s="1">
        <v>44230</v>
      </c>
      <c r="I557" s="2">
        <v>0.83750000000000002</v>
      </c>
      <c r="J557" s="3">
        <v>44230.837500000001</v>
      </c>
    </row>
    <row r="558" spans="1:10" x14ac:dyDescent="0.55000000000000004">
      <c r="A558">
        <v>556</v>
      </c>
      <c r="B558">
        <v>8398</v>
      </c>
      <c r="C558">
        <v>19253</v>
      </c>
      <c r="D558">
        <v>7473</v>
      </c>
      <c r="E558">
        <v>37</v>
      </c>
      <c r="F558">
        <v>72</v>
      </c>
      <c r="G558">
        <v>5114</v>
      </c>
      <c r="H558" s="1">
        <v>44230</v>
      </c>
      <c r="I558" s="2">
        <v>0.79583333333333339</v>
      </c>
      <c r="J558" s="3">
        <v>44230.79583333333</v>
      </c>
    </row>
    <row r="559" spans="1:10" x14ac:dyDescent="0.55000000000000004">
      <c r="A559">
        <v>557</v>
      </c>
      <c r="B559">
        <v>8379</v>
      </c>
      <c r="C559">
        <v>17426</v>
      </c>
      <c r="D559">
        <v>6845</v>
      </c>
      <c r="E559">
        <v>1108</v>
      </c>
      <c r="F559">
        <v>72</v>
      </c>
      <c r="G559">
        <v>5114</v>
      </c>
      <c r="H559" s="1">
        <v>44230</v>
      </c>
      <c r="I559" s="2">
        <v>0.75416666666666676</v>
      </c>
      <c r="J559" s="3">
        <v>44230.754166666666</v>
      </c>
    </row>
    <row r="560" spans="1:10" x14ac:dyDescent="0.55000000000000004">
      <c r="A560">
        <v>558</v>
      </c>
      <c r="B560">
        <v>7645</v>
      </c>
      <c r="C560">
        <v>16803</v>
      </c>
      <c r="D560">
        <v>5729</v>
      </c>
      <c r="E560">
        <v>3178</v>
      </c>
      <c r="F560">
        <v>72</v>
      </c>
      <c r="G560">
        <v>5115</v>
      </c>
      <c r="H560" s="1">
        <v>44230</v>
      </c>
      <c r="I560" s="2">
        <v>0.71250000000000002</v>
      </c>
      <c r="J560" s="3">
        <v>44230.712500000001</v>
      </c>
    </row>
    <row r="561" spans="1:10" x14ac:dyDescent="0.55000000000000004">
      <c r="A561">
        <v>559</v>
      </c>
      <c r="B561">
        <v>7628</v>
      </c>
      <c r="C561">
        <v>15090</v>
      </c>
      <c r="D561">
        <v>6281</v>
      </c>
      <c r="E561">
        <v>4071</v>
      </c>
      <c r="F561">
        <v>72</v>
      </c>
      <c r="G561">
        <v>5115</v>
      </c>
      <c r="H561" s="1">
        <v>44230</v>
      </c>
      <c r="I561" s="2">
        <v>0.67083333333333339</v>
      </c>
      <c r="J561" s="3">
        <v>44230.67083333333</v>
      </c>
    </row>
    <row r="562" spans="1:10" x14ac:dyDescent="0.55000000000000004">
      <c r="A562">
        <v>560</v>
      </c>
      <c r="B562">
        <v>8219</v>
      </c>
      <c r="C562">
        <v>12989</v>
      </c>
      <c r="D562">
        <v>7761</v>
      </c>
      <c r="E562">
        <v>4095</v>
      </c>
      <c r="F562">
        <v>47</v>
      </c>
      <c r="G562">
        <v>5115</v>
      </c>
      <c r="H562" s="1">
        <v>44230</v>
      </c>
      <c r="I562" s="2">
        <v>0.62916666666666665</v>
      </c>
      <c r="J562" s="3">
        <v>44230.629166666666</v>
      </c>
    </row>
    <row r="563" spans="1:10" x14ac:dyDescent="0.55000000000000004">
      <c r="A563">
        <v>561</v>
      </c>
      <c r="B563">
        <v>9231</v>
      </c>
      <c r="C563">
        <v>10966</v>
      </c>
      <c r="D563">
        <v>8995</v>
      </c>
      <c r="E563">
        <v>4008</v>
      </c>
      <c r="F563">
        <v>47</v>
      </c>
      <c r="G563">
        <v>5117</v>
      </c>
      <c r="H563" s="1">
        <v>44230</v>
      </c>
      <c r="I563" s="2">
        <v>0.58750000000000002</v>
      </c>
      <c r="J563" s="3">
        <v>44230.587500000001</v>
      </c>
    </row>
    <row r="564" spans="1:10" x14ac:dyDescent="0.55000000000000004">
      <c r="A564">
        <v>562</v>
      </c>
      <c r="B564">
        <v>10427</v>
      </c>
      <c r="C564">
        <v>9416</v>
      </c>
      <c r="D564">
        <v>9693</v>
      </c>
      <c r="E564">
        <v>4099</v>
      </c>
      <c r="F564">
        <v>55</v>
      </c>
      <c r="G564">
        <v>5122</v>
      </c>
      <c r="H564" s="1">
        <v>44230</v>
      </c>
      <c r="I564" s="2">
        <v>0.54583333333333328</v>
      </c>
      <c r="J564" s="3">
        <v>44230.54583333333</v>
      </c>
    </row>
    <row r="565" spans="1:10" x14ac:dyDescent="0.55000000000000004">
      <c r="A565">
        <v>563</v>
      </c>
      <c r="B565">
        <v>11304</v>
      </c>
      <c r="C565">
        <v>9195</v>
      </c>
      <c r="D565">
        <v>9813</v>
      </c>
      <c r="E565">
        <v>4262</v>
      </c>
      <c r="F565">
        <v>87</v>
      </c>
      <c r="G565">
        <v>5123</v>
      </c>
      <c r="H565" s="1">
        <v>44230</v>
      </c>
      <c r="I565" s="2">
        <v>0.50416666666666665</v>
      </c>
      <c r="J565" s="3">
        <v>44230.504166666666</v>
      </c>
    </row>
    <row r="566" spans="1:10" x14ac:dyDescent="0.55000000000000004">
      <c r="A566">
        <v>564</v>
      </c>
      <c r="B566">
        <v>12028</v>
      </c>
      <c r="C566">
        <v>8962</v>
      </c>
      <c r="D566">
        <v>10115</v>
      </c>
      <c r="E566">
        <v>4335</v>
      </c>
      <c r="F566">
        <v>80</v>
      </c>
      <c r="G566">
        <v>5118</v>
      </c>
      <c r="H566" s="1">
        <v>44230</v>
      </c>
      <c r="I566" s="2">
        <v>0.46249999999999997</v>
      </c>
      <c r="J566" s="3">
        <v>44230.462500000001</v>
      </c>
    </row>
    <row r="567" spans="1:10" x14ac:dyDescent="0.55000000000000004">
      <c r="A567">
        <v>565</v>
      </c>
      <c r="B567">
        <v>12921</v>
      </c>
      <c r="C567">
        <v>9785</v>
      </c>
      <c r="D567">
        <v>10234</v>
      </c>
      <c r="E567">
        <v>3935</v>
      </c>
      <c r="F567">
        <v>48</v>
      </c>
      <c r="G567">
        <v>5118</v>
      </c>
      <c r="H567" s="1">
        <v>44230</v>
      </c>
      <c r="I567" s="2">
        <v>0.42083333333333334</v>
      </c>
      <c r="J567" s="3">
        <v>44230.42083333333</v>
      </c>
    </row>
    <row r="568" spans="1:10" x14ac:dyDescent="0.55000000000000004">
      <c r="A568">
        <v>566</v>
      </c>
      <c r="B568">
        <v>14572</v>
      </c>
      <c r="C568">
        <v>12421</v>
      </c>
      <c r="D568">
        <v>9921</v>
      </c>
      <c r="E568">
        <v>1624</v>
      </c>
      <c r="F568">
        <v>48</v>
      </c>
      <c r="G568">
        <v>5118</v>
      </c>
      <c r="H568" s="1">
        <v>44230</v>
      </c>
      <c r="I568" s="2">
        <v>0.37916666666666665</v>
      </c>
      <c r="J568" s="3">
        <v>44230.379166666666</v>
      </c>
    </row>
    <row r="569" spans="1:10" x14ac:dyDescent="0.55000000000000004">
      <c r="A569">
        <v>567</v>
      </c>
      <c r="B569">
        <v>15920</v>
      </c>
      <c r="C569">
        <v>12788</v>
      </c>
      <c r="D569">
        <v>10058</v>
      </c>
      <c r="E569">
        <v>42</v>
      </c>
      <c r="F569">
        <v>48</v>
      </c>
      <c r="G569">
        <v>5119</v>
      </c>
      <c r="H569" s="1">
        <v>44230</v>
      </c>
      <c r="I569" s="2">
        <v>0.33749999999999997</v>
      </c>
      <c r="J569" s="3">
        <v>44230.337500000001</v>
      </c>
    </row>
    <row r="570" spans="1:10" x14ac:dyDescent="0.55000000000000004">
      <c r="A570">
        <v>568</v>
      </c>
      <c r="B570">
        <v>14821</v>
      </c>
      <c r="C570">
        <v>12358</v>
      </c>
      <c r="D570">
        <v>9939</v>
      </c>
      <c r="E570">
        <v>0</v>
      </c>
      <c r="F570">
        <v>48</v>
      </c>
      <c r="G570">
        <v>5119</v>
      </c>
      <c r="H570" s="1">
        <v>44230</v>
      </c>
      <c r="I570" s="2">
        <v>0.29583333333333334</v>
      </c>
      <c r="J570" s="3">
        <v>44230.29583333333</v>
      </c>
    </row>
    <row r="571" spans="1:10" x14ac:dyDescent="0.55000000000000004">
      <c r="A571">
        <v>569</v>
      </c>
      <c r="B571">
        <v>11416</v>
      </c>
      <c r="C571">
        <v>12277</v>
      </c>
      <c r="D571">
        <v>10140</v>
      </c>
      <c r="E571">
        <v>0</v>
      </c>
      <c r="F571">
        <v>48</v>
      </c>
      <c r="G571">
        <v>5118</v>
      </c>
      <c r="H571" s="1">
        <v>44230</v>
      </c>
      <c r="I571" s="2">
        <v>0.25416666666666665</v>
      </c>
      <c r="J571" s="3">
        <v>44230.254166666666</v>
      </c>
    </row>
    <row r="572" spans="1:10" x14ac:dyDescent="0.55000000000000004">
      <c r="A572">
        <v>570</v>
      </c>
      <c r="B572">
        <v>9158</v>
      </c>
      <c r="C572">
        <v>13232</v>
      </c>
      <c r="D572">
        <v>9363</v>
      </c>
      <c r="E572">
        <v>0</v>
      </c>
      <c r="F572">
        <v>48</v>
      </c>
      <c r="G572">
        <v>5117</v>
      </c>
      <c r="H572" s="1">
        <v>44230</v>
      </c>
      <c r="I572" s="2">
        <v>0.21249999999999999</v>
      </c>
      <c r="J572" s="3">
        <v>44230.212500000001</v>
      </c>
    </row>
    <row r="573" spans="1:10" x14ac:dyDescent="0.55000000000000004">
      <c r="A573">
        <v>571</v>
      </c>
      <c r="B573">
        <v>8489</v>
      </c>
      <c r="C573">
        <v>13719</v>
      </c>
      <c r="D573">
        <v>8369</v>
      </c>
      <c r="E573">
        <v>0</v>
      </c>
      <c r="F573">
        <v>48</v>
      </c>
      <c r="G573">
        <v>5117</v>
      </c>
      <c r="H573" s="1">
        <v>44230</v>
      </c>
      <c r="I573" s="2">
        <v>0.17083333333333331</v>
      </c>
      <c r="J573" s="3">
        <v>44230.17083333333</v>
      </c>
    </row>
    <row r="574" spans="1:10" x14ac:dyDescent="0.55000000000000004">
      <c r="A574">
        <v>572</v>
      </c>
      <c r="B574">
        <v>7887</v>
      </c>
      <c r="C574">
        <v>14227</v>
      </c>
      <c r="D574">
        <v>7850</v>
      </c>
      <c r="E574">
        <v>0</v>
      </c>
      <c r="F574">
        <v>48</v>
      </c>
      <c r="G574">
        <v>5116</v>
      </c>
      <c r="H574" s="1">
        <v>44230</v>
      </c>
      <c r="I574" s="2">
        <v>0.12916666666666668</v>
      </c>
      <c r="J574" s="3">
        <v>44230.129166666666</v>
      </c>
    </row>
    <row r="575" spans="1:10" x14ac:dyDescent="0.55000000000000004">
      <c r="A575">
        <v>573</v>
      </c>
      <c r="B575">
        <v>7445</v>
      </c>
      <c r="C575">
        <v>15232</v>
      </c>
      <c r="D575">
        <v>7273</v>
      </c>
      <c r="E575">
        <v>0</v>
      </c>
      <c r="F575">
        <v>48</v>
      </c>
      <c r="G575">
        <v>5116</v>
      </c>
      <c r="H575" s="1">
        <v>44230</v>
      </c>
      <c r="I575" s="2">
        <v>8.7500000000000008E-2</v>
      </c>
      <c r="J575" s="3">
        <v>44230.087500000001</v>
      </c>
    </row>
    <row r="576" spans="1:10" x14ac:dyDescent="0.55000000000000004">
      <c r="A576">
        <v>574</v>
      </c>
      <c r="B576">
        <v>7802</v>
      </c>
      <c r="C576">
        <v>16008</v>
      </c>
      <c r="D576">
        <v>6659</v>
      </c>
      <c r="E576">
        <v>0</v>
      </c>
      <c r="F576">
        <v>48</v>
      </c>
      <c r="G576">
        <v>5115</v>
      </c>
      <c r="H576" s="1">
        <v>44230</v>
      </c>
      <c r="I576" s="2">
        <v>4.5833333333333337E-2</v>
      </c>
      <c r="J576" s="3">
        <v>44230.04583333333</v>
      </c>
    </row>
    <row r="577" spans="1:10" x14ac:dyDescent="0.55000000000000004">
      <c r="A577">
        <v>575</v>
      </c>
      <c r="B577">
        <v>7989</v>
      </c>
      <c r="C577">
        <v>16484</v>
      </c>
      <c r="D577">
        <v>6944</v>
      </c>
      <c r="E577">
        <v>0</v>
      </c>
      <c r="F577">
        <v>47</v>
      </c>
      <c r="G577">
        <v>5115</v>
      </c>
      <c r="H577" s="1">
        <v>44230</v>
      </c>
      <c r="I577" s="2">
        <v>4.1666666666666666E-3</v>
      </c>
      <c r="J577" s="3">
        <v>44230.004166666666</v>
      </c>
    </row>
    <row r="578" spans="1:10" x14ac:dyDescent="0.55000000000000004">
      <c r="A578">
        <v>576</v>
      </c>
      <c r="B578">
        <v>9187</v>
      </c>
      <c r="C578">
        <v>16509</v>
      </c>
      <c r="D578">
        <v>7370</v>
      </c>
      <c r="E578">
        <v>0</v>
      </c>
      <c r="F578">
        <v>67</v>
      </c>
      <c r="G578">
        <v>5115</v>
      </c>
      <c r="H578" s="1">
        <v>44229</v>
      </c>
      <c r="I578" s="2">
        <v>0.96250000000000002</v>
      </c>
      <c r="J578" s="3">
        <v>44229.962500000001</v>
      </c>
    </row>
    <row r="579" spans="1:10" x14ac:dyDescent="0.55000000000000004">
      <c r="A579">
        <v>577</v>
      </c>
      <c r="B579">
        <v>11081</v>
      </c>
      <c r="C579">
        <v>16416</v>
      </c>
      <c r="D579">
        <v>7250</v>
      </c>
      <c r="E579">
        <v>0</v>
      </c>
      <c r="F579">
        <v>93</v>
      </c>
      <c r="G579">
        <v>5114</v>
      </c>
      <c r="H579" s="1">
        <v>44229</v>
      </c>
      <c r="I579" s="2">
        <v>0.92083333333333339</v>
      </c>
      <c r="J579" s="3">
        <v>44229.92083333333</v>
      </c>
    </row>
    <row r="580" spans="1:10" x14ac:dyDescent="0.55000000000000004">
      <c r="A580">
        <v>578</v>
      </c>
      <c r="B580">
        <v>11861</v>
      </c>
      <c r="C580">
        <v>15252</v>
      </c>
      <c r="D580">
        <v>8489</v>
      </c>
      <c r="E580">
        <v>0</v>
      </c>
      <c r="F580">
        <v>119</v>
      </c>
      <c r="G580">
        <v>5115</v>
      </c>
      <c r="H580" s="1">
        <v>44229</v>
      </c>
      <c r="I580" s="2">
        <v>0.87916666666666676</v>
      </c>
      <c r="J580" s="3">
        <v>44229.879166666666</v>
      </c>
    </row>
    <row r="581" spans="1:10" x14ac:dyDescent="0.55000000000000004">
      <c r="A581">
        <v>579</v>
      </c>
      <c r="B581">
        <v>14155</v>
      </c>
      <c r="C581">
        <v>12695</v>
      </c>
      <c r="D581">
        <v>8895</v>
      </c>
      <c r="E581">
        <v>0</v>
      </c>
      <c r="F581">
        <v>90</v>
      </c>
      <c r="G581">
        <v>5114</v>
      </c>
      <c r="H581" s="1">
        <v>44229</v>
      </c>
      <c r="I581" s="2">
        <v>0.83750000000000002</v>
      </c>
      <c r="J581" s="3">
        <v>44229.837500000001</v>
      </c>
    </row>
    <row r="582" spans="1:10" x14ac:dyDescent="0.55000000000000004">
      <c r="A582">
        <v>580</v>
      </c>
      <c r="B582">
        <v>16260</v>
      </c>
      <c r="C582">
        <v>8527</v>
      </c>
      <c r="D582">
        <v>9794</v>
      </c>
      <c r="E582">
        <v>23</v>
      </c>
      <c r="F582">
        <v>47</v>
      </c>
      <c r="G582">
        <v>5114</v>
      </c>
      <c r="H582" s="1">
        <v>44229</v>
      </c>
      <c r="I582" s="2">
        <v>0.79583333333333339</v>
      </c>
      <c r="J582" s="3">
        <v>44229.79583333333</v>
      </c>
    </row>
    <row r="583" spans="1:10" x14ac:dyDescent="0.55000000000000004">
      <c r="A583">
        <v>581</v>
      </c>
      <c r="B583">
        <v>15209</v>
      </c>
      <c r="C583">
        <v>6225</v>
      </c>
      <c r="D583">
        <v>9916</v>
      </c>
      <c r="E583">
        <v>1283</v>
      </c>
      <c r="F583">
        <v>47</v>
      </c>
      <c r="G583">
        <v>5114</v>
      </c>
      <c r="H583" s="1">
        <v>44229</v>
      </c>
      <c r="I583" s="2">
        <v>0.75416666666666676</v>
      </c>
      <c r="J583" s="3">
        <v>44229.754166666666</v>
      </c>
    </row>
    <row r="584" spans="1:10" x14ac:dyDescent="0.55000000000000004">
      <c r="A584">
        <v>582</v>
      </c>
      <c r="B584">
        <v>13761</v>
      </c>
      <c r="C584">
        <v>6453</v>
      </c>
      <c r="D584">
        <v>9219</v>
      </c>
      <c r="E584">
        <v>3289</v>
      </c>
      <c r="F584">
        <v>47</v>
      </c>
      <c r="G584">
        <v>5114</v>
      </c>
      <c r="H584" s="1">
        <v>44229</v>
      </c>
      <c r="I584" s="2">
        <v>0.71250000000000002</v>
      </c>
      <c r="J584" s="3">
        <v>44229.712500000001</v>
      </c>
    </row>
    <row r="585" spans="1:10" x14ac:dyDescent="0.55000000000000004">
      <c r="A585">
        <v>583</v>
      </c>
      <c r="B585">
        <v>12184</v>
      </c>
      <c r="C585">
        <v>7777</v>
      </c>
      <c r="D585">
        <v>8412</v>
      </c>
      <c r="E585">
        <v>4255</v>
      </c>
      <c r="F585">
        <v>47</v>
      </c>
      <c r="G585">
        <v>5114</v>
      </c>
      <c r="H585" s="1">
        <v>44229</v>
      </c>
      <c r="I585" s="2">
        <v>0.67083333333333339</v>
      </c>
      <c r="J585" s="3">
        <v>44229.67083333333</v>
      </c>
    </row>
    <row r="586" spans="1:10" x14ac:dyDescent="0.55000000000000004">
      <c r="A586">
        <v>584</v>
      </c>
      <c r="B586">
        <v>11748</v>
      </c>
      <c r="C586">
        <v>9312</v>
      </c>
      <c r="D586">
        <v>7948</v>
      </c>
      <c r="E586">
        <v>4046</v>
      </c>
      <c r="F586">
        <v>47</v>
      </c>
      <c r="G586">
        <v>5115</v>
      </c>
      <c r="H586" s="1">
        <v>44229</v>
      </c>
      <c r="I586" s="2">
        <v>0.62916666666666665</v>
      </c>
      <c r="J586" s="3">
        <v>44229.629166666666</v>
      </c>
    </row>
    <row r="587" spans="1:10" x14ac:dyDescent="0.55000000000000004">
      <c r="A587">
        <v>585</v>
      </c>
      <c r="B587">
        <v>11724</v>
      </c>
      <c r="C587">
        <v>10908</v>
      </c>
      <c r="D587">
        <v>7170</v>
      </c>
      <c r="E587">
        <v>4178</v>
      </c>
      <c r="F587">
        <v>47</v>
      </c>
      <c r="G587">
        <v>5116</v>
      </c>
      <c r="H587" s="1">
        <v>44229</v>
      </c>
      <c r="I587" s="2">
        <v>0.58750000000000002</v>
      </c>
      <c r="J587" s="3">
        <v>44229.587500000001</v>
      </c>
    </row>
    <row r="588" spans="1:10" x14ac:dyDescent="0.55000000000000004">
      <c r="A588">
        <v>586</v>
      </c>
      <c r="B588">
        <v>12114</v>
      </c>
      <c r="C588">
        <v>12228</v>
      </c>
      <c r="D588">
        <v>6546</v>
      </c>
      <c r="E588">
        <v>4061</v>
      </c>
      <c r="F588">
        <v>55</v>
      </c>
      <c r="G588">
        <v>5117</v>
      </c>
      <c r="H588" s="1">
        <v>44229</v>
      </c>
      <c r="I588" s="2">
        <v>0.54583333333333328</v>
      </c>
      <c r="J588" s="3">
        <v>44229.54583333333</v>
      </c>
    </row>
    <row r="589" spans="1:10" x14ac:dyDescent="0.55000000000000004">
      <c r="A589">
        <v>587</v>
      </c>
      <c r="B589">
        <v>12406</v>
      </c>
      <c r="C589">
        <v>13167</v>
      </c>
      <c r="D589">
        <v>6893</v>
      </c>
      <c r="E589">
        <v>3931</v>
      </c>
      <c r="F589">
        <v>87</v>
      </c>
      <c r="G589">
        <v>5116</v>
      </c>
      <c r="H589" s="1">
        <v>44229</v>
      </c>
      <c r="I589" s="2">
        <v>0.50416666666666665</v>
      </c>
      <c r="J589" s="3">
        <v>44229.504166666666</v>
      </c>
    </row>
    <row r="590" spans="1:10" x14ac:dyDescent="0.55000000000000004">
      <c r="A590">
        <v>588</v>
      </c>
      <c r="B590">
        <v>13402</v>
      </c>
      <c r="C590">
        <v>12999</v>
      </c>
      <c r="D590">
        <v>8263</v>
      </c>
      <c r="E590">
        <v>3320</v>
      </c>
      <c r="F590">
        <v>104</v>
      </c>
      <c r="G590">
        <v>5117</v>
      </c>
      <c r="H590" s="1">
        <v>44229</v>
      </c>
      <c r="I590" s="2">
        <v>0.46249999999999997</v>
      </c>
      <c r="J590" s="3">
        <v>44229.462500000001</v>
      </c>
    </row>
    <row r="591" spans="1:10" x14ac:dyDescent="0.55000000000000004">
      <c r="A591">
        <v>589</v>
      </c>
      <c r="B591">
        <v>15675</v>
      </c>
      <c r="C591">
        <v>12604</v>
      </c>
      <c r="D591">
        <v>8813</v>
      </c>
      <c r="E591">
        <v>2701</v>
      </c>
      <c r="F591">
        <v>104</v>
      </c>
      <c r="G591">
        <v>5117</v>
      </c>
      <c r="H591" s="1">
        <v>44229</v>
      </c>
      <c r="I591" s="2">
        <v>0.42083333333333334</v>
      </c>
      <c r="J591" s="3">
        <v>44229.42083333333</v>
      </c>
    </row>
    <row r="592" spans="1:10" x14ac:dyDescent="0.55000000000000004">
      <c r="A592">
        <v>590</v>
      </c>
      <c r="B592">
        <v>16765</v>
      </c>
      <c r="C592">
        <v>14889</v>
      </c>
      <c r="D592">
        <v>9158</v>
      </c>
      <c r="E592">
        <v>1050</v>
      </c>
      <c r="F592">
        <v>71</v>
      </c>
      <c r="G592">
        <v>5117</v>
      </c>
      <c r="H592" s="1">
        <v>44229</v>
      </c>
      <c r="I592" s="2">
        <v>0.37916666666666665</v>
      </c>
      <c r="J592" s="3">
        <v>44229.379166666666</v>
      </c>
    </row>
    <row r="593" spans="1:10" x14ac:dyDescent="0.55000000000000004">
      <c r="A593">
        <v>591</v>
      </c>
      <c r="B593">
        <v>17613</v>
      </c>
      <c r="C593">
        <v>15318</v>
      </c>
      <c r="D593">
        <v>9606</v>
      </c>
      <c r="E593">
        <v>21</v>
      </c>
      <c r="F593">
        <v>72</v>
      </c>
      <c r="G593">
        <v>5117</v>
      </c>
      <c r="H593" s="1">
        <v>44229</v>
      </c>
      <c r="I593" s="2">
        <v>0.33749999999999997</v>
      </c>
      <c r="J593" s="3">
        <v>44229.337500000001</v>
      </c>
    </row>
    <row r="594" spans="1:10" x14ac:dyDescent="0.55000000000000004">
      <c r="A594">
        <v>592</v>
      </c>
      <c r="B594">
        <v>17059</v>
      </c>
      <c r="C594">
        <v>14575</v>
      </c>
      <c r="D594">
        <v>8876</v>
      </c>
      <c r="E594">
        <v>0</v>
      </c>
      <c r="F594">
        <v>72</v>
      </c>
      <c r="G594">
        <v>5117</v>
      </c>
      <c r="H594" s="1">
        <v>44229</v>
      </c>
      <c r="I594" s="2">
        <v>0.29583333333333334</v>
      </c>
      <c r="J594" s="3">
        <v>44229.29583333333</v>
      </c>
    </row>
    <row r="595" spans="1:10" x14ac:dyDescent="0.55000000000000004">
      <c r="A595">
        <v>593</v>
      </c>
      <c r="B595">
        <v>14798</v>
      </c>
      <c r="C595">
        <v>14243</v>
      </c>
      <c r="D595">
        <v>7575</v>
      </c>
      <c r="E595">
        <v>0</v>
      </c>
      <c r="F595">
        <v>47</v>
      </c>
      <c r="G595">
        <v>5117</v>
      </c>
      <c r="H595" s="1">
        <v>44229</v>
      </c>
      <c r="I595" s="2">
        <v>0.25416666666666665</v>
      </c>
      <c r="J595" s="3">
        <v>44229.254166666666</v>
      </c>
    </row>
    <row r="596" spans="1:10" x14ac:dyDescent="0.55000000000000004">
      <c r="A596">
        <v>594</v>
      </c>
      <c r="B596">
        <v>12791</v>
      </c>
      <c r="C596">
        <v>14487</v>
      </c>
      <c r="D596">
        <v>6592</v>
      </c>
      <c r="E596">
        <v>0</v>
      </c>
      <c r="F596">
        <v>47</v>
      </c>
      <c r="G596">
        <v>5116</v>
      </c>
      <c r="H596" s="1">
        <v>44229</v>
      </c>
      <c r="I596" s="2">
        <v>0.21249999999999999</v>
      </c>
      <c r="J596" s="3">
        <v>44229.212500000001</v>
      </c>
    </row>
    <row r="597" spans="1:10" x14ac:dyDescent="0.55000000000000004">
      <c r="A597">
        <v>595</v>
      </c>
      <c r="B597">
        <v>12145</v>
      </c>
      <c r="C597">
        <v>14173</v>
      </c>
      <c r="D597">
        <v>6223</v>
      </c>
      <c r="E597">
        <v>0</v>
      </c>
      <c r="F597">
        <v>47</v>
      </c>
      <c r="G597">
        <v>5116</v>
      </c>
      <c r="H597" s="1">
        <v>44229</v>
      </c>
      <c r="I597" s="2">
        <v>0.17083333333333331</v>
      </c>
      <c r="J597" s="3">
        <v>44229.17083333333</v>
      </c>
    </row>
    <row r="598" spans="1:10" x14ac:dyDescent="0.55000000000000004">
      <c r="A598">
        <v>596</v>
      </c>
      <c r="B598">
        <v>11787</v>
      </c>
      <c r="C598">
        <v>13785</v>
      </c>
      <c r="D598">
        <v>6571</v>
      </c>
      <c r="E598">
        <v>0</v>
      </c>
      <c r="F598">
        <v>47</v>
      </c>
      <c r="G598">
        <v>5117</v>
      </c>
      <c r="H598" s="1">
        <v>44229</v>
      </c>
      <c r="I598" s="2">
        <v>0.12916666666666668</v>
      </c>
      <c r="J598" s="3">
        <v>44229.129166666666</v>
      </c>
    </row>
    <row r="599" spans="1:10" x14ac:dyDescent="0.55000000000000004">
      <c r="A599">
        <v>597</v>
      </c>
      <c r="B599">
        <v>12042</v>
      </c>
      <c r="C599">
        <v>13092</v>
      </c>
      <c r="D599">
        <v>6964</v>
      </c>
      <c r="E599">
        <v>0</v>
      </c>
      <c r="F599">
        <v>49</v>
      </c>
      <c r="G599">
        <v>5117</v>
      </c>
      <c r="H599" s="1">
        <v>44229</v>
      </c>
      <c r="I599" s="2">
        <v>8.7500000000000008E-2</v>
      </c>
      <c r="J599" s="3">
        <v>44229.087500000001</v>
      </c>
    </row>
    <row r="600" spans="1:10" x14ac:dyDescent="0.55000000000000004">
      <c r="A600">
        <v>598</v>
      </c>
      <c r="B600">
        <v>12117</v>
      </c>
      <c r="C600">
        <v>13911</v>
      </c>
      <c r="D600">
        <v>6542</v>
      </c>
      <c r="E600">
        <v>0</v>
      </c>
      <c r="F600">
        <v>71</v>
      </c>
      <c r="G600">
        <v>5117</v>
      </c>
      <c r="H600" s="1">
        <v>44229</v>
      </c>
      <c r="I600" s="2">
        <v>4.5833333333333337E-2</v>
      </c>
      <c r="J600" s="3">
        <v>44229.04583333333</v>
      </c>
    </row>
    <row r="601" spans="1:10" x14ac:dyDescent="0.55000000000000004">
      <c r="A601">
        <v>599</v>
      </c>
      <c r="B601">
        <v>12847</v>
      </c>
      <c r="C601">
        <v>13761</v>
      </c>
      <c r="D601">
        <v>6996</v>
      </c>
      <c r="E601">
        <v>0</v>
      </c>
      <c r="F601">
        <v>47</v>
      </c>
      <c r="G601">
        <v>5116</v>
      </c>
      <c r="H601" s="1">
        <v>44229</v>
      </c>
      <c r="I601" s="2">
        <v>4.1666666666666666E-3</v>
      </c>
      <c r="J601" s="3">
        <v>44229.004166666666</v>
      </c>
    </row>
    <row r="602" spans="1:10" x14ac:dyDescent="0.55000000000000004">
      <c r="A602">
        <v>600</v>
      </c>
      <c r="B602">
        <v>14654</v>
      </c>
      <c r="C602">
        <v>12261</v>
      </c>
      <c r="D602">
        <v>8242</v>
      </c>
      <c r="E602">
        <v>0</v>
      </c>
      <c r="F602">
        <v>47</v>
      </c>
      <c r="G602">
        <v>5124</v>
      </c>
      <c r="H602" s="1">
        <v>44228</v>
      </c>
      <c r="I602" s="2">
        <v>0.96250000000000002</v>
      </c>
      <c r="J602" s="3">
        <v>44228.962500000001</v>
      </c>
    </row>
    <row r="603" spans="1:10" x14ac:dyDescent="0.55000000000000004">
      <c r="A603">
        <v>601</v>
      </c>
      <c r="B603">
        <v>16970</v>
      </c>
      <c r="C603">
        <v>10206</v>
      </c>
      <c r="D603">
        <v>9450</v>
      </c>
      <c r="E603">
        <v>0</v>
      </c>
      <c r="F603">
        <v>47</v>
      </c>
      <c r="G603">
        <v>5129</v>
      </c>
      <c r="H603" s="1">
        <v>44228</v>
      </c>
      <c r="I603" s="2">
        <v>0.92083333333333339</v>
      </c>
      <c r="J603" s="3">
        <v>44228.92083333333</v>
      </c>
    </row>
    <row r="604" spans="1:10" x14ac:dyDescent="0.55000000000000004">
      <c r="A604">
        <v>602</v>
      </c>
      <c r="B604">
        <v>18767</v>
      </c>
      <c r="C604">
        <v>8656</v>
      </c>
      <c r="D604">
        <v>9786</v>
      </c>
      <c r="E604">
        <v>0</v>
      </c>
      <c r="F604">
        <v>47</v>
      </c>
      <c r="G604">
        <v>5128</v>
      </c>
      <c r="H604" s="1">
        <v>44228</v>
      </c>
      <c r="I604" s="2">
        <v>0.87916666666666676</v>
      </c>
      <c r="J604" s="3">
        <v>44228.879166666666</v>
      </c>
    </row>
    <row r="605" spans="1:10" x14ac:dyDescent="0.55000000000000004">
      <c r="A605">
        <v>603</v>
      </c>
      <c r="B605">
        <v>20668</v>
      </c>
      <c r="C605">
        <v>6385</v>
      </c>
      <c r="D605">
        <v>10162</v>
      </c>
      <c r="E605">
        <v>0</v>
      </c>
      <c r="F605">
        <v>47</v>
      </c>
      <c r="G605">
        <v>5127</v>
      </c>
      <c r="H605" s="1">
        <v>44228</v>
      </c>
      <c r="I605" s="2">
        <v>0.83750000000000002</v>
      </c>
      <c r="J605" s="3">
        <v>44228.837500000001</v>
      </c>
    </row>
    <row r="606" spans="1:10" x14ac:dyDescent="0.55000000000000004">
      <c r="A606">
        <v>604</v>
      </c>
      <c r="B606">
        <v>21438</v>
      </c>
      <c r="C606">
        <v>4995</v>
      </c>
      <c r="D606">
        <v>10004</v>
      </c>
      <c r="E606">
        <v>34</v>
      </c>
      <c r="F606">
        <v>47</v>
      </c>
      <c r="G606">
        <v>5128</v>
      </c>
      <c r="H606" s="1">
        <v>44228</v>
      </c>
      <c r="I606" s="2">
        <v>0.79583333333333339</v>
      </c>
      <c r="J606" s="3">
        <v>44228.79583333333</v>
      </c>
    </row>
    <row r="607" spans="1:10" x14ac:dyDescent="0.55000000000000004">
      <c r="A607">
        <v>605</v>
      </c>
      <c r="B607">
        <v>19299</v>
      </c>
      <c r="C607">
        <v>4261</v>
      </c>
      <c r="D607">
        <v>9007</v>
      </c>
      <c r="E607">
        <v>1561</v>
      </c>
      <c r="F607">
        <v>47</v>
      </c>
      <c r="G607">
        <v>5129</v>
      </c>
      <c r="H607" s="1">
        <v>44228</v>
      </c>
      <c r="I607" s="2">
        <v>0.75416666666666676</v>
      </c>
      <c r="J607" s="3">
        <v>44228.754166666666</v>
      </c>
    </row>
    <row r="608" spans="1:10" x14ac:dyDescent="0.55000000000000004">
      <c r="A608">
        <v>606</v>
      </c>
      <c r="B608">
        <v>17554</v>
      </c>
      <c r="C608">
        <v>4030</v>
      </c>
      <c r="D608">
        <v>8032</v>
      </c>
      <c r="E608">
        <v>3766</v>
      </c>
      <c r="F608">
        <v>47</v>
      </c>
      <c r="G608">
        <v>5128</v>
      </c>
      <c r="H608" s="1">
        <v>44228</v>
      </c>
      <c r="I608" s="2">
        <v>0.71250000000000002</v>
      </c>
      <c r="J608" s="3">
        <v>44228.712500000001</v>
      </c>
    </row>
    <row r="609" spans="1:10" x14ac:dyDescent="0.55000000000000004">
      <c r="A609">
        <v>607</v>
      </c>
      <c r="B609">
        <v>17205</v>
      </c>
      <c r="C609">
        <v>3937</v>
      </c>
      <c r="D609">
        <v>7948</v>
      </c>
      <c r="E609">
        <v>4323</v>
      </c>
      <c r="F609">
        <v>47</v>
      </c>
      <c r="G609">
        <v>5129</v>
      </c>
      <c r="H609" s="1">
        <v>44228</v>
      </c>
      <c r="I609" s="2">
        <v>0.67083333333333339</v>
      </c>
      <c r="J609" s="3">
        <v>44228.67083333333</v>
      </c>
    </row>
    <row r="610" spans="1:10" x14ac:dyDescent="0.55000000000000004">
      <c r="A610">
        <v>608</v>
      </c>
      <c r="B610">
        <v>17743</v>
      </c>
      <c r="C610">
        <v>3459</v>
      </c>
      <c r="D610">
        <v>8279</v>
      </c>
      <c r="E610">
        <v>4488</v>
      </c>
      <c r="F610">
        <v>47</v>
      </c>
      <c r="G610">
        <v>5128</v>
      </c>
      <c r="H610" s="1">
        <v>44228</v>
      </c>
      <c r="I610" s="2">
        <v>0.62916666666666665</v>
      </c>
      <c r="J610" s="3">
        <v>44228.629166666666</v>
      </c>
    </row>
    <row r="611" spans="1:10" x14ac:dyDescent="0.55000000000000004">
      <c r="A611">
        <v>609</v>
      </c>
      <c r="B611">
        <v>18422</v>
      </c>
      <c r="C611">
        <v>3141</v>
      </c>
      <c r="D611">
        <v>8704</v>
      </c>
      <c r="E611">
        <v>4508</v>
      </c>
      <c r="F611">
        <v>47</v>
      </c>
      <c r="G611">
        <v>5129</v>
      </c>
      <c r="H611" s="1">
        <v>44228</v>
      </c>
      <c r="I611" s="2">
        <v>0.58750000000000002</v>
      </c>
      <c r="J611" s="3">
        <v>44228.587500000001</v>
      </c>
    </row>
    <row r="612" spans="1:10" x14ac:dyDescent="0.55000000000000004">
      <c r="A612">
        <v>610</v>
      </c>
      <c r="B612">
        <v>19346</v>
      </c>
      <c r="C612">
        <v>2978</v>
      </c>
      <c r="D612">
        <v>9014</v>
      </c>
      <c r="E612">
        <v>4447</v>
      </c>
      <c r="F612">
        <v>55</v>
      </c>
      <c r="G612">
        <v>5119</v>
      </c>
      <c r="H612" s="1">
        <v>44228</v>
      </c>
      <c r="I612" s="2">
        <v>0.54583333333333328</v>
      </c>
      <c r="J612" s="3">
        <v>44228.54583333333</v>
      </c>
    </row>
    <row r="613" spans="1:10" x14ac:dyDescent="0.55000000000000004">
      <c r="A613">
        <v>611</v>
      </c>
      <c r="B613">
        <v>20388</v>
      </c>
      <c r="C613">
        <v>3374</v>
      </c>
      <c r="D613">
        <v>8914</v>
      </c>
      <c r="E613">
        <v>4584</v>
      </c>
      <c r="F613">
        <v>88</v>
      </c>
      <c r="G613">
        <v>5118</v>
      </c>
      <c r="H613" s="1">
        <v>44228</v>
      </c>
      <c r="I613" s="2">
        <v>0.50416666666666665</v>
      </c>
      <c r="J613" s="3">
        <v>44228.504166666666</v>
      </c>
    </row>
    <row r="614" spans="1:10" x14ac:dyDescent="0.55000000000000004">
      <c r="A614">
        <v>612</v>
      </c>
      <c r="B614">
        <v>20965</v>
      </c>
      <c r="C614">
        <v>3576</v>
      </c>
      <c r="D614">
        <v>9502</v>
      </c>
      <c r="E614">
        <v>4679</v>
      </c>
      <c r="F614">
        <v>106</v>
      </c>
      <c r="G614">
        <v>5117</v>
      </c>
      <c r="H614" s="1">
        <v>44228</v>
      </c>
      <c r="I614" s="2">
        <v>0.46249999999999997</v>
      </c>
      <c r="J614" s="3">
        <v>44228.462500000001</v>
      </c>
    </row>
    <row r="615" spans="1:10" x14ac:dyDescent="0.55000000000000004">
      <c r="A615">
        <v>613</v>
      </c>
      <c r="B615">
        <v>21901</v>
      </c>
      <c r="C615">
        <v>4119</v>
      </c>
      <c r="D615">
        <v>9902</v>
      </c>
      <c r="E615">
        <v>4342</v>
      </c>
      <c r="F615">
        <v>71</v>
      </c>
      <c r="G615">
        <v>5117</v>
      </c>
      <c r="H615" s="1">
        <v>44228</v>
      </c>
      <c r="I615" s="2">
        <v>0.42083333333333334</v>
      </c>
      <c r="J615" s="3">
        <v>44228.42083333333</v>
      </c>
    </row>
    <row r="616" spans="1:10" x14ac:dyDescent="0.55000000000000004">
      <c r="A616">
        <v>614</v>
      </c>
      <c r="B616">
        <v>25269</v>
      </c>
      <c r="C616">
        <v>4334</v>
      </c>
      <c r="D616">
        <v>10345</v>
      </c>
      <c r="E616">
        <v>1825</v>
      </c>
      <c r="F616">
        <v>72</v>
      </c>
      <c r="G616">
        <v>5117</v>
      </c>
      <c r="H616" s="1">
        <v>44228</v>
      </c>
      <c r="I616" s="2">
        <v>0.37916666666666665</v>
      </c>
      <c r="J616" s="3">
        <v>44228.379166666666</v>
      </c>
    </row>
    <row r="617" spans="1:10" x14ac:dyDescent="0.55000000000000004">
      <c r="A617">
        <v>615</v>
      </c>
      <c r="B617">
        <v>26716</v>
      </c>
      <c r="C617">
        <v>4992</v>
      </c>
      <c r="D617">
        <v>10405</v>
      </c>
      <c r="E617">
        <v>48</v>
      </c>
      <c r="F617">
        <v>72</v>
      </c>
      <c r="G617">
        <v>5116</v>
      </c>
      <c r="H617" s="1">
        <v>44228</v>
      </c>
      <c r="I617" s="2">
        <v>0.33749999999999997</v>
      </c>
      <c r="J617" s="3">
        <v>44228.337500000001</v>
      </c>
    </row>
    <row r="618" spans="1:10" x14ac:dyDescent="0.55000000000000004">
      <c r="A618">
        <v>616</v>
      </c>
      <c r="B618">
        <v>24588</v>
      </c>
      <c r="C618">
        <v>5529</v>
      </c>
      <c r="D618">
        <v>10054</v>
      </c>
      <c r="E618">
        <v>0</v>
      </c>
      <c r="F618">
        <v>72</v>
      </c>
      <c r="G618">
        <v>5116</v>
      </c>
      <c r="H618" s="1">
        <v>44228</v>
      </c>
      <c r="I618" s="2">
        <v>0.29583333333333334</v>
      </c>
      <c r="J618" s="3">
        <v>44228.29583333333</v>
      </c>
    </row>
    <row r="619" spans="1:10" x14ac:dyDescent="0.55000000000000004">
      <c r="A619">
        <v>617</v>
      </c>
      <c r="B619">
        <v>20325</v>
      </c>
      <c r="C619">
        <v>6130</v>
      </c>
      <c r="D619">
        <v>9529</v>
      </c>
      <c r="E619">
        <v>0</v>
      </c>
      <c r="F619">
        <v>47</v>
      </c>
      <c r="G619">
        <v>5116</v>
      </c>
      <c r="H619" s="1">
        <v>44228</v>
      </c>
      <c r="I619" s="2">
        <v>0.25416666666666665</v>
      </c>
      <c r="J619" s="3">
        <v>44228.254166666666</v>
      </c>
    </row>
    <row r="620" spans="1:10" x14ac:dyDescent="0.55000000000000004">
      <c r="A620">
        <v>618</v>
      </c>
      <c r="B620">
        <v>17304</v>
      </c>
      <c r="C620">
        <v>6515</v>
      </c>
      <c r="D620">
        <v>9294</v>
      </c>
      <c r="E620">
        <v>0</v>
      </c>
      <c r="F620">
        <v>47</v>
      </c>
      <c r="G620">
        <v>5116</v>
      </c>
      <c r="H620" s="1">
        <v>44228</v>
      </c>
      <c r="I620" s="2">
        <v>0.21249999999999999</v>
      </c>
      <c r="J620" s="3">
        <v>44228.212500000001</v>
      </c>
    </row>
    <row r="621" spans="1:10" x14ac:dyDescent="0.55000000000000004">
      <c r="A621">
        <v>619</v>
      </c>
      <c r="B621">
        <v>16074</v>
      </c>
      <c r="C621">
        <v>6478</v>
      </c>
      <c r="D621">
        <v>9032</v>
      </c>
      <c r="E621">
        <v>0</v>
      </c>
      <c r="F621">
        <v>47</v>
      </c>
      <c r="G621">
        <v>5115</v>
      </c>
      <c r="H621" s="1">
        <v>44228</v>
      </c>
      <c r="I621" s="2">
        <v>0.17083333333333331</v>
      </c>
      <c r="J621" s="3">
        <v>44228.17083333333</v>
      </c>
    </row>
    <row r="622" spans="1:10" x14ac:dyDescent="0.55000000000000004">
      <c r="A622">
        <v>620</v>
      </c>
      <c r="B622">
        <v>15450</v>
      </c>
      <c r="C622">
        <v>6420</v>
      </c>
      <c r="D622">
        <v>8995</v>
      </c>
      <c r="E622">
        <v>0</v>
      </c>
      <c r="F622">
        <v>47</v>
      </c>
      <c r="G622">
        <v>5115</v>
      </c>
      <c r="H622" s="1">
        <v>44228</v>
      </c>
      <c r="I622" s="2">
        <v>0.12916666666666668</v>
      </c>
      <c r="J622" s="3">
        <v>44228.129166666666</v>
      </c>
    </row>
    <row r="623" spans="1:10" x14ac:dyDescent="0.55000000000000004">
      <c r="A623">
        <v>621</v>
      </c>
      <c r="B623">
        <v>15030</v>
      </c>
      <c r="C623">
        <v>6663</v>
      </c>
      <c r="D623">
        <v>8927</v>
      </c>
      <c r="E623">
        <v>0</v>
      </c>
      <c r="F623">
        <v>48</v>
      </c>
      <c r="G623">
        <v>5116</v>
      </c>
      <c r="H623" s="1">
        <v>44228</v>
      </c>
      <c r="I623" s="2">
        <v>8.7500000000000008E-2</v>
      </c>
      <c r="J623" s="3">
        <v>44228.087500000001</v>
      </c>
    </row>
    <row r="624" spans="1:10" x14ac:dyDescent="0.55000000000000004">
      <c r="A624">
        <v>622</v>
      </c>
      <c r="B624">
        <v>14836</v>
      </c>
      <c r="C624">
        <v>6909</v>
      </c>
      <c r="D624">
        <v>9058</v>
      </c>
      <c r="E624">
        <v>0</v>
      </c>
      <c r="F624">
        <v>71</v>
      </c>
      <c r="G624">
        <v>5115</v>
      </c>
      <c r="H624" s="1">
        <v>44228</v>
      </c>
      <c r="I624" s="2">
        <v>4.5833333333333337E-2</v>
      </c>
      <c r="J624" s="3">
        <v>44228.04583333333</v>
      </c>
    </row>
    <row r="625" spans="1:10" x14ac:dyDescent="0.55000000000000004">
      <c r="A625">
        <v>623</v>
      </c>
      <c r="B625">
        <v>14844</v>
      </c>
      <c r="C625">
        <v>6907</v>
      </c>
      <c r="D625">
        <v>9898</v>
      </c>
      <c r="E625">
        <v>0</v>
      </c>
      <c r="F625">
        <v>50</v>
      </c>
      <c r="G625">
        <v>5114</v>
      </c>
      <c r="H625" s="1">
        <v>44228</v>
      </c>
      <c r="I625" s="2">
        <v>4.1666666666666666E-3</v>
      </c>
      <c r="J625" s="3">
        <v>44228.004166666666</v>
      </c>
    </row>
    <row r="626" spans="1:10" x14ac:dyDescent="0.55000000000000004">
      <c r="A626">
        <v>624</v>
      </c>
      <c r="B626">
        <v>16217</v>
      </c>
      <c r="C626">
        <v>6706</v>
      </c>
      <c r="D626">
        <v>10154</v>
      </c>
      <c r="E626">
        <v>0</v>
      </c>
      <c r="F626">
        <v>68</v>
      </c>
      <c r="G626">
        <v>5115</v>
      </c>
      <c r="H626" s="1">
        <v>44227</v>
      </c>
      <c r="I626" s="2">
        <v>0.96250000000000002</v>
      </c>
      <c r="J626" s="3">
        <v>44227.962500000001</v>
      </c>
    </row>
    <row r="627" spans="1:10" x14ac:dyDescent="0.55000000000000004">
      <c r="A627">
        <v>625</v>
      </c>
      <c r="B627">
        <v>16766</v>
      </c>
      <c r="C627">
        <v>7210</v>
      </c>
      <c r="D627">
        <v>10495</v>
      </c>
      <c r="E627">
        <v>0</v>
      </c>
      <c r="F627">
        <v>95</v>
      </c>
      <c r="G627">
        <v>5114</v>
      </c>
      <c r="H627" s="1">
        <v>44227</v>
      </c>
      <c r="I627" s="2">
        <v>0.92083333333333339</v>
      </c>
      <c r="J627" s="3">
        <v>44227.92083333333</v>
      </c>
    </row>
    <row r="628" spans="1:10" x14ac:dyDescent="0.55000000000000004">
      <c r="A628">
        <v>626</v>
      </c>
      <c r="B628">
        <v>16725</v>
      </c>
      <c r="C628">
        <v>8094</v>
      </c>
      <c r="D628">
        <v>10305</v>
      </c>
      <c r="E628">
        <v>0</v>
      </c>
      <c r="F628">
        <v>90</v>
      </c>
      <c r="G628">
        <v>5114</v>
      </c>
      <c r="H628" s="1">
        <v>44227</v>
      </c>
      <c r="I628" s="2">
        <v>0.87916666666666676</v>
      </c>
      <c r="J628" s="3">
        <v>44227.879166666666</v>
      </c>
    </row>
    <row r="629" spans="1:10" x14ac:dyDescent="0.55000000000000004">
      <c r="A629">
        <v>627</v>
      </c>
      <c r="B629">
        <v>16896</v>
      </c>
      <c r="C629">
        <v>7981</v>
      </c>
      <c r="D629">
        <v>10220</v>
      </c>
      <c r="E629">
        <v>0</v>
      </c>
      <c r="F629">
        <v>90</v>
      </c>
      <c r="G629">
        <v>5113</v>
      </c>
      <c r="H629" s="1">
        <v>44227</v>
      </c>
      <c r="I629" s="2">
        <v>0.83750000000000002</v>
      </c>
      <c r="J629" s="3">
        <v>44227.837500000001</v>
      </c>
    </row>
    <row r="630" spans="1:10" x14ac:dyDescent="0.55000000000000004">
      <c r="A630">
        <v>628</v>
      </c>
      <c r="B630">
        <v>16980</v>
      </c>
      <c r="C630">
        <v>7296</v>
      </c>
      <c r="D630">
        <v>10347</v>
      </c>
      <c r="E630">
        <v>32</v>
      </c>
      <c r="F630">
        <v>50</v>
      </c>
      <c r="G630">
        <v>5113</v>
      </c>
      <c r="H630" s="1">
        <v>44227</v>
      </c>
      <c r="I630" s="2">
        <v>0.79583333333333339</v>
      </c>
      <c r="J630" s="3">
        <v>44227.79583333333</v>
      </c>
    </row>
    <row r="631" spans="1:10" x14ac:dyDescent="0.55000000000000004">
      <c r="A631">
        <v>629</v>
      </c>
      <c r="B631">
        <v>13969</v>
      </c>
      <c r="C631">
        <v>8957</v>
      </c>
      <c r="D631">
        <v>7845</v>
      </c>
      <c r="E631">
        <v>1697</v>
      </c>
      <c r="F631">
        <v>50</v>
      </c>
      <c r="G631">
        <v>5112</v>
      </c>
      <c r="H631" s="1">
        <v>44227</v>
      </c>
      <c r="I631" s="2">
        <v>0.75416666666666676</v>
      </c>
      <c r="J631" s="3">
        <v>44227.754166666666</v>
      </c>
    </row>
    <row r="632" spans="1:10" x14ac:dyDescent="0.55000000000000004">
      <c r="A632">
        <v>630</v>
      </c>
      <c r="B632">
        <v>10431</v>
      </c>
      <c r="C632">
        <v>11135</v>
      </c>
      <c r="D632">
        <v>5842</v>
      </c>
      <c r="E632">
        <v>4300</v>
      </c>
      <c r="F632">
        <v>49</v>
      </c>
      <c r="G632">
        <v>5112</v>
      </c>
      <c r="H632" s="1">
        <v>44227</v>
      </c>
      <c r="I632" s="2">
        <v>0.71250000000000002</v>
      </c>
      <c r="J632" s="3">
        <v>44227.712500000001</v>
      </c>
    </row>
    <row r="633" spans="1:10" x14ac:dyDescent="0.55000000000000004">
      <c r="A633">
        <v>631</v>
      </c>
      <c r="B633">
        <v>8481</v>
      </c>
      <c r="C633">
        <v>12295</v>
      </c>
      <c r="D633">
        <v>5975</v>
      </c>
      <c r="E633">
        <v>4772</v>
      </c>
      <c r="F633">
        <v>50</v>
      </c>
      <c r="G633">
        <v>5112</v>
      </c>
      <c r="H633" s="1">
        <v>44227</v>
      </c>
      <c r="I633" s="2">
        <v>0.67083333333333339</v>
      </c>
      <c r="J633" s="3">
        <v>44227.67083333333</v>
      </c>
    </row>
    <row r="634" spans="1:10" x14ac:dyDescent="0.55000000000000004">
      <c r="A634">
        <v>632</v>
      </c>
      <c r="B634">
        <v>7868</v>
      </c>
      <c r="C634">
        <v>13069</v>
      </c>
      <c r="D634">
        <v>6225</v>
      </c>
      <c r="E634">
        <v>4609</v>
      </c>
      <c r="F634">
        <v>50</v>
      </c>
      <c r="G634">
        <v>5112</v>
      </c>
      <c r="H634" s="1">
        <v>44227</v>
      </c>
      <c r="I634" s="2">
        <v>0.62916666666666665</v>
      </c>
      <c r="J634" s="3">
        <v>44227.629166666666</v>
      </c>
    </row>
    <row r="635" spans="1:10" x14ac:dyDescent="0.55000000000000004">
      <c r="A635">
        <v>633</v>
      </c>
      <c r="B635">
        <v>7849</v>
      </c>
      <c r="C635">
        <v>13596</v>
      </c>
      <c r="D635">
        <v>6632</v>
      </c>
      <c r="E635">
        <v>4324</v>
      </c>
      <c r="F635">
        <v>50</v>
      </c>
      <c r="G635">
        <v>5113</v>
      </c>
      <c r="H635" s="1">
        <v>44227</v>
      </c>
      <c r="I635" s="2">
        <v>0.58750000000000002</v>
      </c>
      <c r="J635" s="3">
        <v>44227.587500000001</v>
      </c>
    </row>
    <row r="636" spans="1:10" x14ac:dyDescent="0.55000000000000004">
      <c r="A636">
        <v>634</v>
      </c>
      <c r="B636">
        <v>7632</v>
      </c>
      <c r="C636">
        <v>14609</v>
      </c>
      <c r="D636">
        <v>6593</v>
      </c>
      <c r="E636">
        <v>4284</v>
      </c>
      <c r="F636">
        <v>50</v>
      </c>
      <c r="G636">
        <v>5113</v>
      </c>
      <c r="H636" s="1">
        <v>44227</v>
      </c>
      <c r="I636" s="2">
        <v>0.54583333333333328</v>
      </c>
      <c r="J636" s="3">
        <v>44227.54583333333</v>
      </c>
    </row>
    <row r="637" spans="1:10" x14ac:dyDescent="0.55000000000000004">
      <c r="A637">
        <v>635</v>
      </c>
      <c r="B637">
        <v>7191</v>
      </c>
      <c r="C637">
        <v>15997</v>
      </c>
      <c r="D637">
        <v>6182</v>
      </c>
      <c r="E637">
        <v>4390</v>
      </c>
      <c r="F637">
        <v>94</v>
      </c>
      <c r="G637">
        <v>5113</v>
      </c>
      <c r="H637" s="1">
        <v>44227</v>
      </c>
      <c r="I637" s="2">
        <v>0.50416666666666665</v>
      </c>
      <c r="J637" s="3">
        <v>44227.504166666666</v>
      </c>
    </row>
    <row r="638" spans="1:10" x14ac:dyDescent="0.55000000000000004">
      <c r="A638">
        <v>636</v>
      </c>
      <c r="B638">
        <v>6767</v>
      </c>
      <c r="C638">
        <v>16614</v>
      </c>
      <c r="D638">
        <v>6296</v>
      </c>
      <c r="E638">
        <v>4423</v>
      </c>
      <c r="F638">
        <v>109</v>
      </c>
      <c r="G638">
        <v>5113</v>
      </c>
      <c r="H638" s="1">
        <v>44227</v>
      </c>
      <c r="I638" s="2">
        <v>0.46249999999999997</v>
      </c>
      <c r="J638" s="3">
        <v>44227.462500000001</v>
      </c>
    </row>
    <row r="639" spans="1:10" x14ac:dyDescent="0.55000000000000004">
      <c r="A639">
        <v>637</v>
      </c>
      <c r="B639">
        <v>7370</v>
      </c>
      <c r="C639">
        <v>15023</v>
      </c>
      <c r="D639">
        <v>7495</v>
      </c>
      <c r="E639">
        <v>4043</v>
      </c>
      <c r="F639">
        <v>74</v>
      </c>
      <c r="G639">
        <v>5113</v>
      </c>
      <c r="H639" s="1">
        <v>44227</v>
      </c>
      <c r="I639" s="2">
        <v>0.42083333333333334</v>
      </c>
      <c r="J639" s="3">
        <v>44227.42083333333</v>
      </c>
    </row>
    <row r="640" spans="1:10" x14ac:dyDescent="0.55000000000000004">
      <c r="A640">
        <v>638</v>
      </c>
      <c r="B640">
        <v>7773</v>
      </c>
      <c r="C640">
        <v>15436</v>
      </c>
      <c r="D640">
        <v>8145</v>
      </c>
      <c r="E640">
        <v>1568</v>
      </c>
      <c r="F640">
        <v>74</v>
      </c>
      <c r="G640">
        <v>5113</v>
      </c>
      <c r="H640" s="1">
        <v>44227</v>
      </c>
      <c r="I640" s="2">
        <v>0.37916666666666665</v>
      </c>
      <c r="J640" s="3">
        <v>44227.379166666666</v>
      </c>
    </row>
    <row r="641" spans="1:10" x14ac:dyDescent="0.55000000000000004">
      <c r="A641">
        <v>639</v>
      </c>
      <c r="B641">
        <v>7029</v>
      </c>
      <c r="C641">
        <v>16262</v>
      </c>
      <c r="D641">
        <v>8412</v>
      </c>
      <c r="E641">
        <v>29</v>
      </c>
      <c r="F641">
        <v>74</v>
      </c>
      <c r="G641">
        <v>5114</v>
      </c>
      <c r="H641" s="1">
        <v>44227</v>
      </c>
      <c r="I641" s="2">
        <v>0.33749999999999997</v>
      </c>
      <c r="J641" s="3">
        <v>44227.337500000001</v>
      </c>
    </row>
    <row r="642" spans="1:10" x14ac:dyDescent="0.55000000000000004">
      <c r="A642">
        <v>640</v>
      </c>
      <c r="B642">
        <v>6640</v>
      </c>
      <c r="C642">
        <v>15772</v>
      </c>
      <c r="D642">
        <v>7806</v>
      </c>
      <c r="E642">
        <v>0</v>
      </c>
      <c r="F642">
        <v>73</v>
      </c>
      <c r="G642">
        <v>5114</v>
      </c>
      <c r="H642" s="1">
        <v>44227</v>
      </c>
      <c r="I642" s="2">
        <v>0.29583333333333334</v>
      </c>
      <c r="J642" s="3">
        <v>44227.29583333333</v>
      </c>
    </row>
    <row r="643" spans="1:10" x14ac:dyDescent="0.55000000000000004">
      <c r="A643">
        <v>641</v>
      </c>
      <c r="B643">
        <v>6268</v>
      </c>
      <c r="C643">
        <v>15633</v>
      </c>
      <c r="D643">
        <v>6933</v>
      </c>
      <c r="E643">
        <v>0</v>
      </c>
      <c r="F643">
        <v>50</v>
      </c>
      <c r="G643">
        <v>5113</v>
      </c>
      <c r="H643" s="1">
        <v>44227</v>
      </c>
      <c r="I643" s="2">
        <v>0.25416666666666665</v>
      </c>
      <c r="J643" s="3">
        <v>44227.254166666666</v>
      </c>
    </row>
    <row r="644" spans="1:10" x14ac:dyDescent="0.55000000000000004">
      <c r="A644">
        <v>642</v>
      </c>
      <c r="B644">
        <v>5907</v>
      </c>
      <c r="C644">
        <v>15272</v>
      </c>
      <c r="D644">
        <v>6608</v>
      </c>
      <c r="E644">
        <v>0</v>
      </c>
      <c r="F644">
        <v>49</v>
      </c>
      <c r="G644">
        <v>5113</v>
      </c>
      <c r="H644" s="1">
        <v>44227</v>
      </c>
      <c r="I644" s="2">
        <v>0.21249999999999999</v>
      </c>
      <c r="J644" s="3">
        <v>44227.212500000001</v>
      </c>
    </row>
    <row r="645" spans="1:10" x14ac:dyDescent="0.55000000000000004">
      <c r="A645">
        <v>643</v>
      </c>
      <c r="B645">
        <v>6101</v>
      </c>
      <c r="C645">
        <v>14094</v>
      </c>
      <c r="D645">
        <v>7479</v>
      </c>
      <c r="E645">
        <v>0</v>
      </c>
      <c r="F645">
        <v>49</v>
      </c>
      <c r="G645">
        <v>5113</v>
      </c>
      <c r="H645" s="1">
        <v>44227</v>
      </c>
      <c r="I645" s="2">
        <v>0.17083333333333331</v>
      </c>
      <c r="J645" s="3">
        <v>44227.17083333333</v>
      </c>
    </row>
    <row r="646" spans="1:10" x14ac:dyDescent="0.55000000000000004">
      <c r="A646">
        <v>644</v>
      </c>
      <c r="B646">
        <v>6025</v>
      </c>
      <c r="C646">
        <v>13780</v>
      </c>
      <c r="D646">
        <v>7773</v>
      </c>
      <c r="E646">
        <v>0</v>
      </c>
      <c r="F646">
        <v>49</v>
      </c>
      <c r="G646">
        <v>5114</v>
      </c>
      <c r="H646" s="1">
        <v>44227</v>
      </c>
      <c r="I646" s="2">
        <v>0.12916666666666668</v>
      </c>
      <c r="J646" s="3">
        <v>44227.129166666666</v>
      </c>
    </row>
    <row r="647" spans="1:10" x14ac:dyDescent="0.55000000000000004">
      <c r="A647">
        <v>645</v>
      </c>
      <c r="B647">
        <v>6421</v>
      </c>
      <c r="C647">
        <v>12625</v>
      </c>
      <c r="D647">
        <v>8623</v>
      </c>
      <c r="E647">
        <v>0</v>
      </c>
      <c r="F647">
        <v>52</v>
      </c>
      <c r="G647">
        <v>5113</v>
      </c>
      <c r="H647" s="1">
        <v>44227</v>
      </c>
      <c r="I647" s="2">
        <v>8.7500000000000008E-2</v>
      </c>
      <c r="J647" s="3">
        <v>44227.087500000001</v>
      </c>
    </row>
    <row r="648" spans="1:10" x14ac:dyDescent="0.55000000000000004">
      <c r="A648">
        <v>646</v>
      </c>
      <c r="B648">
        <v>7468</v>
      </c>
      <c r="C648">
        <v>11247</v>
      </c>
      <c r="D648">
        <v>9186</v>
      </c>
      <c r="E648">
        <v>0</v>
      </c>
      <c r="F648">
        <v>72</v>
      </c>
      <c r="G648">
        <v>5113</v>
      </c>
      <c r="H648" s="1">
        <v>44227</v>
      </c>
      <c r="I648" s="2">
        <v>4.5833333333333337E-2</v>
      </c>
      <c r="J648" s="3">
        <v>44227.04583333333</v>
      </c>
    </row>
    <row r="649" spans="1:10" x14ac:dyDescent="0.55000000000000004">
      <c r="A649">
        <v>647</v>
      </c>
      <c r="B649">
        <v>8415</v>
      </c>
      <c r="C649">
        <v>11626</v>
      </c>
      <c r="D649">
        <v>8841</v>
      </c>
      <c r="E649">
        <v>0</v>
      </c>
      <c r="F649">
        <v>49</v>
      </c>
      <c r="G649">
        <v>5113</v>
      </c>
      <c r="H649" s="1">
        <v>44227</v>
      </c>
      <c r="I649" s="2">
        <v>4.1666666666666666E-3</v>
      </c>
      <c r="J649" s="3">
        <v>44227.004166666666</v>
      </c>
    </row>
    <row r="650" spans="1:10" x14ac:dyDescent="0.55000000000000004">
      <c r="A650">
        <v>648</v>
      </c>
      <c r="B650">
        <v>9124</v>
      </c>
      <c r="C650">
        <v>11801</v>
      </c>
      <c r="D650">
        <v>9298</v>
      </c>
      <c r="E650">
        <v>0</v>
      </c>
      <c r="F650">
        <v>49</v>
      </c>
      <c r="G650">
        <v>5113</v>
      </c>
      <c r="H650" s="1">
        <v>44226</v>
      </c>
      <c r="I650" s="2">
        <v>0.96250000000000002</v>
      </c>
      <c r="J650" s="3">
        <v>44226.962500000001</v>
      </c>
    </row>
    <row r="651" spans="1:10" x14ac:dyDescent="0.55000000000000004">
      <c r="A651">
        <v>649</v>
      </c>
      <c r="B651">
        <v>9546</v>
      </c>
      <c r="C651">
        <v>12717</v>
      </c>
      <c r="D651">
        <v>9163</v>
      </c>
      <c r="E651">
        <v>0</v>
      </c>
      <c r="F651">
        <v>49</v>
      </c>
      <c r="G651">
        <v>5113</v>
      </c>
      <c r="H651" s="1">
        <v>44226</v>
      </c>
      <c r="I651" s="2">
        <v>0.92083333333333339</v>
      </c>
      <c r="J651" s="3">
        <v>44226.92083333333</v>
      </c>
    </row>
    <row r="652" spans="1:10" x14ac:dyDescent="0.55000000000000004">
      <c r="A652">
        <v>650</v>
      </c>
      <c r="B652">
        <v>9764</v>
      </c>
      <c r="C652">
        <v>13199</v>
      </c>
      <c r="D652">
        <v>9361</v>
      </c>
      <c r="E652">
        <v>0</v>
      </c>
      <c r="F652">
        <v>49</v>
      </c>
      <c r="G652">
        <v>5113</v>
      </c>
      <c r="H652" s="1">
        <v>44226</v>
      </c>
      <c r="I652" s="2">
        <v>0.87916666666666676</v>
      </c>
      <c r="J652" s="3">
        <v>44226.879166666666</v>
      </c>
    </row>
    <row r="653" spans="1:10" x14ac:dyDescent="0.55000000000000004">
      <c r="A653">
        <v>651</v>
      </c>
      <c r="B653">
        <v>9991</v>
      </c>
      <c r="C653">
        <v>13568</v>
      </c>
      <c r="D653">
        <v>9506</v>
      </c>
      <c r="E653">
        <v>0</v>
      </c>
      <c r="F653">
        <v>49</v>
      </c>
      <c r="G653">
        <v>5113</v>
      </c>
      <c r="H653" s="1">
        <v>44226</v>
      </c>
      <c r="I653" s="2">
        <v>0.83750000000000002</v>
      </c>
      <c r="J653" s="3">
        <v>44226.837500000001</v>
      </c>
    </row>
    <row r="654" spans="1:10" x14ac:dyDescent="0.55000000000000004">
      <c r="A654">
        <v>652</v>
      </c>
      <c r="B654">
        <v>9991</v>
      </c>
      <c r="C654">
        <v>13992</v>
      </c>
      <c r="D654">
        <v>9265</v>
      </c>
      <c r="E654">
        <v>26</v>
      </c>
      <c r="F654">
        <v>50</v>
      </c>
      <c r="G654">
        <v>5113</v>
      </c>
      <c r="H654" s="1">
        <v>44226</v>
      </c>
      <c r="I654" s="2">
        <v>0.79583333333333339</v>
      </c>
      <c r="J654" s="3">
        <v>44226.79583333333</v>
      </c>
    </row>
    <row r="655" spans="1:10" x14ac:dyDescent="0.55000000000000004">
      <c r="A655">
        <v>653</v>
      </c>
      <c r="B655">
        <v>8654</v>
      </c>
      <c r="C655">
        <v>15728</v>
      </c>
      <c r="D655">
        <v>6789</v>
      </c>
      <c r="E655">
        <v>1155</v>
      </c>
      <c r="F655">
        <v>50</v>
      </c>
      <c r="G655">
        <v>5113</v>
      </c>
      <c r="H655" s="1">
        <v>44226</v>
      </c>
      <c r="I655" s="2">
        <v>0.75416666666666676</v>
      </c>
      <c r="J655" s="3">
        <v>44226.754166666666</v>
      </c>
    </row>
    <row r="656" spans="1:10" x14ac:dyDescent="0.55000000000000004">
      <c r="A656">
        <v>654</v>
      </c>
      <c r="B656">
        <v>6199</v>
      </c>
      <c r="C656">
        <v>18623</v>
      </c>
      <c r="D656">
        <v>6055</v>
      </c>
      <c r="E656">
        <v>1314</v>
      </c>
      <c r="F656">
        <v>50</v>
      </c>
      <c r="G656">
        <v>5113</v>
      </c>
      <c r="H656" s="1">
        <v>44226</v>
      </c>
      <c r="I656" s="2">
        <v>0.71250000000000002</v>
      </c>
      <c r="J656" s="3">
        <v>44226.712500000001</v>
      </c>
    </row>
    <row r="657" spans="1:10" x14ac:dyDescent="0.55000000000000004">
      <c r="A657">
        <v>655</v>
      </c>
      <c r="B657">
        <v>5638</v>
      </c>
      <c r="C657">
        <v>19232</v>
      </c>
      <c r="D657">
        <v>5959</v>
      </c>
      <c r="E657">
        <v>1461</v>
      </c>
      <c r="F657">
        <v>50</v>
      </c>
      <c r="G657">
        <v>5113</v>
      </c>
      <c r="H657" s="1">
        <v>44226</v>
      </c>
      <c r="I657" s="2">
        <v>0.67083333333333339</v>
      </c>
      <c r="J657" s="3">
        <v>44226.67083333333</v>
      </c>
    </row>
    <row r="658" spans="1:10" x14ac:dyDescent="0.55000000000000004">
      <c r="A658">
        <v>656</v>
      </c>
      <c r="B658">
        <v>5533</v>
      </c>
      <c r="C658">
        <v>19479</v>
      </c>
      <c r="D658">
        <v>5766</v>
      </c>
      <c r="E658">
        <v>1572</v>
      </c>
      <c r="F658">
        <v>50</v>
      </c>
      <c r="G658">
        <v>5113</v>
      </c>
      <c r="H658" s="1">
        <v>44226</v>
      </c>
      <c r="I658" s="2">
        <v>0.62916666666666665</v>
      </c>
      <c r="J658" s="3">
        <v>44226.629166666666</v>
      </c>
    </row>
    <row r="659" spans="1:10" x14ac:dyDescent="0.55000000000000004">
      <c r="A659">
        <v>657</v>
      </c>
      <c r="B659">
        <v>5579</v>
      </c>
      <c r="C659">
        <v>19852</v>
      </c>
      <c r="D659">
        <v>5442</v>
      </c>
      <c r="E659">
        <v>1893</v>
      </c>
      <c r="F659">
        <v>50</v>
      </c>
      <c r="G659">
        <v>5117</v>
      </c>
      <c r="H659" s="1">
        <v>44226</v>
      </c>
      <c r="I659" s="2">
        <v>0.58750000000000002</v>
      </c>
      <c r="J659" s="3">
        <v>44226.587500000001</v>
      </c>
    </row>
    <row r="660" spans="1:10" x14ac:dyDescent="0.55000000000000004">
      <c r="A660">
        <v>658</v>
      </c>
      <c r="B660">
        <v>5355</v>
      </c>
      <c r="C660">
        <v>20666</v>
      </c>
      <c r="D660">
        <v>5258</v>
      </c>
      <c r="E660">
        <v>2262</v>
      </c>
      <c r="F660">
        <v>57</v>
      </c>
      <c r="G660">
        <v>5117</v>
      </c>
      <c r="H660" s="1">
        <v>44226</v>
      </c>
      <c r="I660" s="2">
        <v>0.54583333333333328</v>
      </c>
      <c r="J660" s="3">
        <v>44226.54583333333</v>
      </c>
    </row>
    <row r="661" spans="1:10" x14ac:dyDescent="0.55000000000000004">
      <c r="A661">
        <v>659</v>
      </c>
      <c r="B661">
        <v>5371</v>
      </c>
      <c r="C661">
        <v>20694</v>
      </c>
      <c r="D661">
        <v>5465</v>
      </c>
      <c r="E661">
        <v>2263</v>
      </c>
      <c r="F661">
        <v>95</v>
      </c>
      <c r="G661">
        <v>5118</v>
      </c>
      <c r="H661" s="1">
        <v>44226</v>
      </c>
      <c r="I661" s="2">
        <v>0.50416666666666665</v>
      </c>
      <c r="J661" s="3">
        <v>44226.504166666666</v>
      </c>
    </row>
    <row r="662" spans="1:10" x14ac:dyDescent="0.55000000000000004">
      <c r="A662">
        <v>660</v>
      </c>
      <c r="B662">
        <v>5301</v>
      </c>
      <c r="C662">
        <v>21076</v>
      </c>
      <c r="D662">
        <v>5534</v>
      </c>
      <c r="E662">
        <v>2010</v>
      </c>
      <c r="F662">
        <v>109</v>
      </c>
      <c r="G662">
        <v>5119</v>
      </c>
      <c r="H662" s="1">
        <v>44226</v>
      </c>
      <c r="I662" s="2">
        <v>0.46249999999999997</v>
      </c>
      <c r="J662" s="3">
        <v>44226.462500000001</v>
      </c>
    </row>
    <row r="663" spans="1:10" x14ac:dyDescent="0.55000000000000004">
      <c r="A663">
        <v>661</v>
      </c>
      <c r="B663">
        <v>5090</v>
      </c>
      <c r="C663">
        <v>21008</v>
      </c>
      <c r="D663">
        <v>5616</v>
      </c>
      <c r="E663">
        <v>1835</v>
      </c>
      <c r="F663">
        <v>74</v>
      </c>
      <c r="G663">
        <v>5119</v>
      </c>
      <c r="H663" s="1">
        <v>44226</v>
      </c>
      <c r="I663" s="2">
        <v>0.42083333333333334</v>
      </c>
      <c r="J663" s="3">
        <v>44226.42083333333</v>
      </c>
    </row>
    <row r="664" spans="1:10" x14ac:dyDescent="0.55000000000000004">
      <c r="A664">
        <v>662</v>
      </c>
      <c r="B664">
        <v>4961</v>
      </c>
      <c r="C664">
        <v>21315</v>
      </c>
      <c r="D664">
        <v>5106</v>
      </c>
      <c r="E664">
        <v>1102</v>
      </c>
      <c r="F664">
        <v>74</v>
      </c>
      <c r="G664">
        <v>5119</v>
      </c>
      <c r="H664" s="1">
        <v>44226</v>
      </c>
      <c r="I664" s="2">
        <v>0.37916666666666665</v>
      </c>
      <c r="J664" s="3">
        <v>44226.379166666666</v>
      </c>
    </row>
    <row r="665" spans="1:10" x14ac:dyDescent="0.55000000000000004">
      <c r="A665">
        <v>663</v>
      </c>
      <c r="B665">
        <v>4663</v>
      </c>
      <c r="C665">
        <v>21568</v>
      </c>
      <c r="D665">
        <v>5066</v>
      </c>
      <c r="E665">
        <v>9</v>
      </c>
      <c r="F665">
        <v>74</v>
      </c>
      <c r="G665">
        <v>5120</v>
      </c>
      <c r="H665" s="1">
        <v>44226</v>
      </c>
      <c r="I665" s="2">
        <v>0.33749999999999997</v>
      </c>
      <c r="J665" s="3">
        <v>44226.337500000001</v>
      </c>
    </row>
    <row r="666" spans="1:10" x14ac:dyDescent="0.55000000000000004">
      <c r="A666">
        <v>664</v>
      </c>
      <c r="B666">
        <v>4427</v>
      </c>
      <c r="C666">
        <v>20537</v>
      </c>
      <c r="D666">
        <v>4995</v>
      </c>
      <c r="E666">
        <v>0</v>
      </c>
      <c r="F666">
        <v>74</v>
      </c>
      <c r="G666">
        <v>5120</v>
      </c>
      <c r="H666" s="1">
        <v>44226</v>
      </c>
      <c r="I666" s="2">
        <v>0.29583333333333334</v>
      </c>
      <c r="J666" s="3">
        <v>44226.29583333333</v>
      </c>
    </row>
    <row r="667" spans="1:10" x14ac:dyDescent="0.55000000000000004">
      <c r="A667">
        <v>665</v>
      </c>
      <c r="B667">
        <v>4250</v>
      </c>
      <c r="C667">
        <v>19450</v>
      </c>
      <c r="D667">
        <v>5126</v>
      </c>
      <c r="E667">
        <v>0</v>
      </c>
      <c r="F667">
        <v>50</v>
      </c>
      <c r="G667">
        <v>5120</v>
      </c>
      <c r="H667" s="1">
        <v>44226</v>
      </c>
      <c r="I667" s="2">
        <v>0.25416666666666665</v>
      </c>
      <c r="J667" s="3">
        <v>44226.254166666666</v>
      </c>
    </row>
    <row r="668" spans="1:10" x14ac:dyDescent="0.55000000000000004">
      <c r="A668">
        <v>666</v>
      </c>
      <c r="B668">
        <v>4046</v>
      </c>
      <c r="C668">
        <v>19263</v>
      </c>
      <c r="D668">
        <v>5014</v>
      </c>
      <c r="E668">
        <v>0</v>
      </c>
      <c r="F668">
        <v>50</v>
      </c>
      <c r="G668">
        <v>5120</v>
      </c>
      <c r="H668" s="1">
        <v>44226</v>
      </c>
      <c r="I668" s="2">
        <v>0.21249999999999999</v>
      </c>
      <c r="J668" s="3">
        <v>44226.212500000001</v>
      </c>
    </row>
    <row r="669" spans="1:10" x14ac:dyDescent="0.55000000000000004">
      <c r="A669">
        <v>667</v>
      </c>
      <c r="B669">
        <v>3998</v>
      </c>
      <c r="C669">
        <v>19345</v>
      </c>
      <c r="D669">
        <v>4853</v>
      </c>
      <c r="E669">
        <v>0</v>
      </c>
      <c r="F669">
        <v>50</v>
      </c>
      <c r="G669">
        <v>5120</v>
      </c>
      <c r="H669" s="1">
        <v>44226</v>
      </c>
      <c r="I669" s="2">
        <v>0.17083333333333331</v>
      </c>
      <c r="J669" s="3">
        <v>44226.17083333333</v>
      </c>
    </row>
    <row r="670" spans="1:10" x14ac:dyDescent="0.55000000000000004">
      <c r="A670">
        <v>668</v>
      </c>
      <c r="B670">
        <v>3976</v>
      </c>
      <c r="C670">
        <v>19315</v>
      </c>
      <c r="D670">
        <v>5122</v>
      </c>
      <c r="E670">
        <v>0</v>
      </c>
      <c r="F670">
        <v>50</v>
      </c>
      <c r="G670">
        <v>5120</v>
      </c>
      <c r="H670" s="1">
        <v>44226</v>
      </c>
      <c r="I670" s="2">
        <v>0.12916666666666668</v>
      </c>
      <c r="J670" s="3">
        <v>44226.129166666666</v>
      </c>
    </row>
    <row r="671" spans="1:10" x14ac:dyDescent="0.55000000000000004">
      <c r="A671">
        <v>669</v>
      </c>
      <c r="B671">
        <v>4281</v>
      </c>
      <c r="C671">
        <v>19511</v>
      </c>
      <c r="D671">
        <v>5172</v>
      </c>
      <c r="E671">
        <v>0</v>
      </c>
      <c r="F671">
        <v>52</v>
      </c>
      <c r="G671">
        <v>5120</v>
      </c>
      <c r="H671" s="1">
        <v>44226</v>
      </c>
      <c r="I671" s="2">
        <v>8.7500000000000008E-2</v>
      </c>
      <c r="J671" s="3">
        <v>44226.087500000001</v>
      </c>
    </row>
    <row r="672" spans="1:10" x14ac:dyDescent="0.55000000000000004">
      <c r="A672">
        <v>670</v>
      </c>
      <c r="B672">
        <v>4503</v>
      </c>
      <c r="C672">
        <v>19941</v>
      </c>
      <c r="D672">
        <v>5436</v>
      </c>
      <c r="E672">
        <v>0</v>
      </c>
      <c r="F672">
        <v>74</v>
      </c>
      <c r="G672">
        <v>5120</v>
      </c>
      <c r="H672" s="1">
        <v>44226</v>
      </c>
      <c r="I672" s="2">
        <v>4.5833333333333337E-2</v>
      </c>
      <c r="J672" s="3">
        <v>44226.04583333333</v>
      </c>
    </row>
    <row r="673" spans="1:10" x14ac:dyDescent="0.55000000000000004">
      <c r="A673">
        <v>671</v>
      </c>
      <c r="B673">
        <v>4754</v>
      </c>
      <c r="C673">
        <v>20588</v>
      </c>
      <c r="D673">
        <v>5791</v>
      </c>
      <c r="E673">
        <v>0</v>
      </c>
      <c r="F673">
        <v>49</v>
      </c>
      <c r="G673">
        <v>5120</v>
      </c>
      <c r="H673" s="1">
        <v>44226</v>
      </c>
      <c r="I673" s="2">
        <v>4.1666666666666666E-3</v>
      </c>
      <c r="J673" s="3">
        <v>44226.004166666666</v>
      </c>
    </row>
    <row r="674" spans="1:10" x14ac:dyDescent="0.55000000000000004">
      <c r="A674">
        <v>672</v>
      </c>
      <c r="B674">
        <v>5595</v>
      </c>
      <c r="C674">
        <v>20311</v>
      </c>
      <c r="D674">
        <v>6720</v>
      </c>
      <c r="E674">
        <v>0</v>
      </c>
      <c r="F674">
        <v>49</v>
      </c>
      <c r="G674">
        <v>5120</v>
      </c>
      <c r="H674" s="1">
        <v>44225</v>
      </c>
      <c r="I674" s="2">
        <v>0.96250000000000002</v>
      </c>
      <c r="J674" s="3">
        <v>44225.962500000001</v>
      </c>
    </row>
    <row r="675" spans="1:10" x14ac:dyDescent="0.55000000000000004">
      <c r="A675">
        <v>673</v>
      </c>
      <c r="B675">
        <v>7239</v>
      </c>
      <c r="C675">
        <v>19512</v>
      </c>
      <c r="D675">
        <v>7201</v>
      </c>
      <c r="E675">
        <v>0</v>
      </c>
      <c r="F675">
        <v>49</v>
      </c>
      <c r="G675">
        <v>5120</v>
      </c>
      <c r="H675" s="1">
        <v>44225</v>
      </c>
      <c r="I675" s="2">
        <v>0.92083333333333339</v>
      </c>
      <c r="J675" s="3">
        <v>44225.92083333333</v>
      </c>
    </row>
    <row r="676" spans="1:10" x14ac:dyDescent="0.55000000000000004">
      <c r="A676">
        <v>674</v>
      </c>
      <c r="B676">
        <v>7647</v>
      </c>
      <c r="C676">
        <v>18633</v>
      </c>
      <c r="D676">
        <v>8585</v>
      </c>
      <c r="E676">
        <v>0</v>
      </c>
      <c r="F676">
        <v>49</v>
      </c>
      <c r="G676">
        <v>5119</v>
      </c>
      <c r="H676" s="1">
        <v>44225</v>
      </c>
      <c r="I676" s="2">
        <v>0.87916666666666676</v>
      </c>
      <c r="J676" s="3">
        <v>44225.879166666666</v>
      </c>
    </row>
    <row r="677" spans="1:10" x14ac:dyDescent="0.55000000000000004">
      <c r="A677">
        <v>675</v>
      </c>
      <c r="B677">
        <v>9423</v>
      </c>
      <c r="C677">
        <v>16680</v>
      </c>
      <c r="D677">
        <v>9284</v>
      </c>
      <c r="E677">
        <v>0</v>
      </c>
      <c r="F677">
        <v>49</v>
      </c>
      <c r="G677">
        <v>5120</v>
      </c>
      <c r="H677" s="1">
        <v>44225</v>
      </c>
      <c r="I677" s="2">
        <v>0.83750000000000002</v>
      </c>
      <c r="J677" s="3">
        <v>44225.837500000001</v>
      </c>
    </row>
    <row r="678" spans="1:10" x14ac:dyDescent="0.55000000000000004">
      <c r="A678">
        <v>676</v>
      </c>
      <c r="B678">
        <v>10955</v>
      </c>
      <c r="C678">
        <v>14935</v>
      </c>
      <c r="D678">
        <v>9627</v>
      </c>
      <c r="E678">
        <v>3</v>
      </c>
      <c r="F678">
        <v>49</v>
      </c>
      <c r="G678">
        <v>5120</v>
      </c>
      <c r="H678" s="1">
        <v>44225</v>
      </c>
      <c r="I678" s="2">
        <v>0.79583333333333339</v>
      </c>
      <c r="J678" s="3">
        <v>44225.79583333333</v>
      </c>
    </row>
    <row r="679" spans="1:10" x14ac:dyDescent="0.55000000000000004">
      <c r="A679">
        <v>677</v>
      </c>
      <c r="B679">
        <v>10296</v>
      </c>
      <c r="C679">
        <v>15151</v>
      </c>
      <c r="D679">
        <v>8322</v>
      </c>
      <c r="E679">
        <v>305</v>
      </c>
      <c r="F679">
        <v>49</v>
      </c>
      <c r="G679">
        <v>5119</v>
      </c>
      <c r="H679" s="1">
        <v>44225</v>
      </c>
      <c r="I679" s="2">
        <v>0.75416666666666676</v>
      </c>
      <c r="J679" s="3">
        <v>44225.754166666666</v>
      </c>
    </row>
    <row r="680" spans="1:10" x14ac:dyDescent="0.55000000000000004">
      <c r="A680">
        <v>678</v>
      </c>
      <c r="B680">
        <v>9454</v>
      </c>
      <c r="C680">
        <v>15627</v>
      </c>
      <c r="D680">
        <v>7366</v>
      </c>
      <c r="E680">
        <v>1016</v>
      </c>
      <c r="F680">
        <v>49</v>
      </c>
      <c r="G680">
        <v>5119</v>
      </c>
      <c r="H680" s="1">
        <v>44225</v>
      </c>
      <c r="I680" s="2">
        <v>0.71250000000000002</v>
      </c>
      <c r="J680" s="3">
        <v>44225.712500000001</v>
      </c>
    </row>
    <row r="681" spans="1:10" x14ac:dyDescent="0.55000000000000004">
      <c r="A681">
        <v>679</v>
      </c>
      <c r="B681">
        <v>9208</v>
      </c>
      <c r="C681">
        <v>15836</v>
      </c>
      <c r="D681">
        <v>6806</v>
      </c>
      <c r="E681">
        <v>1779</v>
      </c>
      <c r="F681">
        <v>49</v>
      </c>
      <c r="G681">
        <v>5119</v>
      </c>
      <c r="H681" s="1">
        <v>44225</v>
      </c>
      <c r="I681" s="2">
        <v>0.67083333333333339</v>
      </c>
      <c r="J681" s="3">
        <v>44225.67083333333</v>
      </c>
    </row>
    <row r="682" spans="1:10" x14ac:dyDescent="0.55000000000000004">
      <c r="A682">
        <v>680</v>
      </c>
      <c r="B682">
        <v>9004</v>
      </c>
      <c r="C682">
        <v>15777</v>
      </c>
      <c r="D682">
        <v>6662</v>
      </c>
      <c r="E682">
        <v>2656</v>
      </c>
      <c r="F682">
        <v>49</v>
      </c>
      <c r="G682">
        <v>5119</v>
      </c>
      <c r="H682" s="1">
        <v>44225</v>
      </c>
      <c r="I682" s="2">
        <v>0.62916666666666665</v>
      </c>
      <c r="J682" s="3">
        <v>44225.629166666666</v>
      </c>
    </row>
    <row r="683" spans="1:10" x14ac:dyDescent="0.55000000000000004">
      <c r="A683">
        <v>681</v>
      </c>
      <c r="B683">
        <v>9323</v>
      </c>
      <c r="C683">
        <v>15547</v>
      </c>
      <c r="D683">
        <v>6917</v>
      </c>
      <c r="E683">
        <v>3095</v>
      </c>
      <c r="F683">
        <v>49</v>
      </c>
      <c r="G683">
        <v>5120</v>
      </c>
      <c r="H683" s="1">
        <v>44225</v>
      </c>
      <c r="I683" s="2">
        <v>0.58750000000000002</v>
      </c>
      <c r="J683" s="3">
        <v>44225.587500000001</v>
      </c>
    </row>
    <row r="684" spans="1:10" x14ac:dyDescent="0.55000000000000004">
      <c r="A684">
        <v>682</v>
      </c>
      <c r="B684">
        <v>10293</v>
      </c>
      <c r="C684">
        <v>15204</v>
      </c>
      <c r="D684">
        <v>7231</v>
      </c>
      <c r="E684">
        <v>3215</v>
      </c>
      <c r="F684">
        <v>57</v>
      </c>
      <c r="G684">
        <v>5118</v>
      </c>
      <c r="H684" s="1">
        <v>44225</v>
      </c>
      <c r="I684" s="2">
        <v>0.54583333333333328</v>
      </c>
      <c r="J684" s="3">
        <v>44225.54583333333</v>
      </c>
    </row>
    <row r="685" spans="1:10" x14ac:dyDescent="0.55000000000000004">
      <c r="A685">
        <v>683</v>
      </c>
      <c r="B685">
        <v>11415</v>
      </c>
      <c r="C685">
        <v>16064</v>
      </c>
      <c r="D685">
        <v>6947</v>
      </c>
      <c r="E685">
        <v>3116</v>
      </c>
      <c r="F685">
        <v>88</v>
      </c>
      <c r="G685">
        <v>5119</v>
      </c>
      <c r="H685" s="1">
        <v>44225</v>
      </c>
      <c r="I685" s="2">
        <v>0.50416666666666665</v>
      </c>
      <c r="J685" s="3">
        <v>44225.504166666666</v>
      </c>
    </row>
    <row r="686" spans="1:10" x14ac:dyDescent="0.55000000000000004">
      <c r="A686">
        <v>684</v>
      </c>
      <c r="B686">
        <v>12666</v>
      </c>
      <c r="C686">
        <v>15913</v>
      </c>
      <c r="D686">
        <v>7973</v>
      </c>
      <c r="E686">
        <v>2797</v>
      </c>
      <c r="F686">
        <v>103</v>
      </c>
      <c r="G686">
        <v>5119</v>
      </c>
      <c r="H686" s="1">
        <v>44225</v>
      </c>
      <c r="I686" s="2">
        <v>0.46249999999999997</v>
      </c>
      <c r="J686" s="3">
        <v>44225.462500000001</v>
      </c>
    </row>
    <row r="687" spans="1:10" x14ac:dyDescent="0.55000000000000004">
      <c r="A687">
        <v>685</v>
      </c>
      <c r="B687">
        <v>13959</v>
      </c>
      <c r="C687">
        <v>15191</v>
      </c>
      <c r="D687">
        <v>9650</v>
      </c>
      <c r="E687">
        <v>2468</v>
      </c>
      <c r="F687">
        <v>68</v>
      </c>
      <c r="G687">
        <v>5119</v>
      </c>
      <c r="H687" s="1">
        <v>44225</v>
      </c>
      <c r="I687" s="2">
        <v>0.42083333333333334</v>
      </c>
      <c r="J687" s="3">
        <v>44225.42083333333</v>
      </c>
    </row>
    <row r="688" spans="1:10" x14ac:dyDescent="0.55000000000000004">
      <c r="A688">
        <v>686</v>
      </c>
      <c r="B688">
        <v>15420</v>
      </c>
      <c r="C688">
        <v>17120</v>
      </c>
      <c r="D688">
        <v>9769</v>
      </c>
      <c r="E688">
        <v>872</v>
      </c>
      <c r="F688">
        <v>68</v>
      </c>
      <c r="G688">
        <v>5119</v>
      </c>
      <c r="H688" s="1">
        <v>44225</v>
      </c>
      <c r="I688" s="2">
        <v>0.37916666666666665</v>
      </c>
      <c r="J688" s="3">
        <v>44225.379166666666</v>
      </c>
    </row>
    <row r="689" spans="1:10" x14ac:dyDescent="0.55000000000000004">
      <c r="A689">
        <v>687</v>
      </c>
      <c r="B689">
        <v>16072</v>
      </c>
      <c r="C689">
        <v>17821</v>
      </c>
      <c r="D689">
        <v>10007</v>
      </c>
      <c r="E689">
        <v>29</v>
      </c>
      <c r="F689">
        <v>68</v>
      </c>
      <c r="G689">
        <v>5119</v>
      </c>
      <c r="H689" s="1">
        <v>44225</v>
      </c>
      <c r="I689" s="2">
        <v>0.33749999999999997</v>
      </c>
      <c r="J689" s="3">
        <v>44225.337500000001</v>
      </c>
    </row>
    <row r="690" spans="1:10" x14ac:dyDescent="0.55000000000000004">
      <c r="A690">
        <v>688</v>
      </c>
      <c r="B690">
        <v>15270</v>
      </c>
      <c r="C690">
        <v>18063</v>
      </c>
      <c r="D690">
        <v>8768</v>
      </c>
      <c r="E690">
        <v>0</v>
      </c>
      <c r="F690">
        <v>67</v>
      </c>
      <c r="G690">
        <v>5119</v>
      </c>
      <c r="H690" s="1">
        <v>44225</v>
      </c>
      <c r="I690" s="2">
        <v>0.29583333333333334</v>
      </c>
      <c r="J690" s="3">
        <v>44225.29583333333</v>
      </c>
    </row>
    <row r="691" spans="1:10" x14ac:dyDescent="0.55000000000000004">
      <c r="A691">
        <v>689</v>
      </c>
      <c r="B691">
        <v>12914</v>
      </c>
      <c r="C691">
        <v>17967</v>
      </c>
      <c r="D691">
        <v>7561</v>
      </c>
      <c r="E691">
        <v>0</v>
      </c>
      <c r="F691">
        <v>43</v>
      </c>
      <c r="G691">
        <v>5119</v>
      </c>
      <c r="H691" s="1">
        <v>44225</v>
      </c>
      <c r="I691" s="2">
        <v>0.25416666666666665</v>
      </c>
      <c r="J691" s="3">
        <v>44225.254166666666</v>
      </c>
    </row>
    <row r="692" spans="1:10" x14ac:dyDescent="0.55000000000000004">
      <c r="A692">
        <v>690</v>
      </c>
      <c r="B692">
        <v>10951</v>
      </c>
      <c r="C692">
        <v>18052</v>
      </c>
      <c r="D692">
        <v>6850</v>
      </c>
      <c r="E692">
        <v>0</v>
      </c>
      <c r="F692">
        <v>43</v>
      </c>
      <c r="G692">
        <v>5118</v>
      </c>
      <c r="H692" s="1">
        <v>44225</v>
      </c>
      <c r="I692" s="2">
        <v>0.21249999999999999</v>
      </c>
      <c r="J692" s="3">
        <v>44225.212500000001</v>
      </c>
    </row>
    <row r="693" spans="1:10" x14ac:dyDescent="0.55000000000000004">
      <c r="A693">
        <v>691</v>
      </c>
      <c r="B693">
        <v>9899</v>
      </c>
      <c r="C693">
        <v>18065</v>
      </c>
      <c r="D693">
        <v>6626</v>
      </c>
      <c r="E693">
        <v>0</v>
      </c>
      <c r="F693">
        <v>43</v>
      </c>
      <c r="G693">
        <v>5118</v>
      </c>
      <c r="H693" s="1">
        <v>44225</v>
      </c>
      <c r="I693" s="2">
        <v>0.17083333333333331</v>
      </c>
      <c r="J693" s="3">
        <v>44225.17083333333</v>
      </c>
    </row>
    <row r="694" spans="1:10" x14ac:dyDescent="0.55000000000000004">
      <c r="A694">
        <v>692</v>
      </c>
      <c r="B694">
        <v>10006</v>
      </c>
      <c r="C694">
        <v>17447</v>
      </c>
      <c r="D694">
        <v>6667</v>
      </c>
      <c r="E694">
        <v>0</v>
      </c>
      <c r="F694">
        <v>43</v>
      </c>
      <c r="G694">
        <v>5118</v>
      </c>
      <c r="H694" s="1">
        <v>44225</v>
      </c>
      <c r="I694" s="2">
        <v>0.12916666666666668</v>
      </c>
      <c r="J694" s="3">
        <v>44225.129166666666</v>
      </c>
    </row>
    <row r="695" spans="1:10" x14ac:dyDescent="0.55000000000000004">
      <c r="A695">
        <v>693</v>
      </c>
      <c r="B695">
        <v>10025</v>
      </c>
      <c r="C695">
        <v>17014</v>
      </c>
      <c r="D695">
        <v>7012</v>
      </c>
      <c r="E695">
        <v>0</v>
      </c>
      <c r="F695">
        <v>44</v>
      </c>
      <c r="G695">
        <v>5118</v>
      </c>
      <c r="H695" s="1">
        <v>44225</v>
      </c>
      <c r="I695" s="2">
        <v>8.7500000000000008E-2</v>
      </c>
      <c r="J695" s="3">
        <v>44225.087500000001</v>
      </c>
    </row>
    <row r="696" spans="1:10" x14ac:dyDescent="0.55000000000000004">
      <c r="A696">
        <v>694</v>
      </c>
      <c r="B696">
        <v>10742</v>
      </c>
      <c r="C696">
        <v>16485</v>
      </c>
      <c r="D696">
        <v>7185</v>
      </c>
      <c r="E696">
        <v>0</v>
      </c>
      <c r="F696">
        <v>68</v>
      </c>
      <c r="G696">
        <v>5118</v>
      </c>
      <c r="H696" s="1">
        <v>44225</v>
      </c>
      <c r="I696" s="2">
        <v>4.5833333333333337E-2</v>
      </c>
      <c r="J696" s="3">
        <v>44225.04583333333</v>
      </c>
    </row>
    <row r="697" spans="1:10" x14ac:dyDescent="0.55000000000000004">
      <c r="A697">
        <v>695</v>
      </c>
      <c r="B697">
        <v>11993</v>
      </c>
      <c r="C697">
        <v>16072</v>
      </c>
      <c r="D697">
        <v>7270</v>
      </c>
      <c r="E697">
        <v>0</v>
      </c>
      <c r="F697">
        <v>44</v>
      </c>
      <c r="G697">
        <v>5118</v>
      </c>
      <c r="H697" s="1">
        <v>44225</v>
      </c>
      <c r="I697" s="2">
        <v>4.1666666666666666E-3</v>
      </c>
      <c r="J697" s="3">
        <v>44225.004166666666</v>
      </c>
    </row>
    <row r="698" spans="1:10" x14ac:dyDescent="0.55000000000000004">
      <c r="A698">
        <v>696</v>
      </c>
      <c r="B698">
        <v>12747</v>
      </c>
      <c r="C698">
        <v>15732</v>
      </c>
      <c r="D698">
        <v>8569</v>
      </c>
      <c r="E698">
        <v>0</v>
      </c>
      <c r="F698">
        <v>61</v>
      </c>
      <c r="G698">
        <v>5118</v>
      </c>
      <c r="H698" s="1">
        <v>44224</v>
      </c>
      <c r="I698" s="2">
        <v>0.96250000000000002</v>
      </c>
      <c r="J698" s="3">
        <v>44224.962500000001</v>
      </c>
    </row>
    <row r="699" spans="1:10" x14ac:dyDescent="0.55000000000000004">
      <c r="A699">
        <v>697</v>
      </c>
      <c r="B699">
        <v>14575</v>
      </c>
      <c r="C699">
        <v>14807</v>
      </c>
      <c r="D699">
        <v>9650</v>
      </c>
      <c r="E699">
        <v>0</v>
      </c>
      <c r="F699">
        <v>88</v>
      </c>
      <c r="G699">
        <v>5117</v>
      </c>
      <c r="H699" s="1">
        <v>44224</v>
      </c>
      <c r="I699" s="2">
        <v>0.92083333333333339</v>
      </c>
      <c r="J699" s="3">
        <v>44224.92083333333</v>
      </c>
    </row>
    <row r="700" spans="1:10" x14ac:dyDescent="0.55000000000000004">
      <c r="A700">
        <v>698</v>
      </c>
      <c r="B700">
        <v>16034</v>
      </c>
      <c r="C700">
        <v>14043</v>
      </c>
      <c r="D700">
        <v>9708</v>
      </c>
      <c r="E700">
        <v>0</v>
      </c>
      <c r="F700">
        <v>114</v>
      </c>
      <c r="G700">
        <v>5117</v>
      </c>
      <c r="H700" s="1">
        <v>44224</v>
      </c>
      <c r="I700" s="2">
        <v>0.87916666666666676</v>
      </c>
      <c r="J700" s="3">
        <v>44224.879166666666</v>
      </c>
    </row>
    <row r="701" spans="1:10" x14ac:dyDescent="0.55000000000000004">
      <c r="A701">
        <v>699</v>
      </c>
      <c r="B701">
        <v>17343</v>
      </c>
      <c r="C701">
        <v>12810</v>
      </c>
      <c r="D701">
        <v>9857</v>
      </c>
      <c r="E701">
        <v>0</v>
      </c>
      <c r="F701">
        <v>86</v>
      </c>
      <c r="G701">
        <v>5117</v>
      </c>
      <c r="H701" s="1">
        <v>44224</v>
      </c>
      <c r="I701" s="2">
        <v>0.83750000000000002</v>
      </c>
      <c r="J701" s="3">
        <v>44224.837500000001</v>
      </c>
    </row>
    <row r="702" spans="1:10" x14ac:dyDescent="0.55000000000000004">
      <c r="A702">
        <v>700</v>
      </c>
      <c r="B702">
        <v>18383</v>
      </c>
      <c r="C702">
        <v>11123</v>
      </c>
      <c r="D702">
        <v>9738</v>
      </c>
      <c r="E702">
        <v>4</v>
      </c>
      <c r="F702">
        <v>43</v>
      </c>
      <c r="G702">
        <v>5116</v>
      </c>
      <c r="H702" s="1">
        <v>44224</v>
      </c>
      <c r="I702" s="2">
        <v>0.79583333333333339</v>
      </c>
      <c r="J702" s="3">
        <v>44224.79583333333</v>
      </c>
    </row>
    <row r="703" spans="1:10" x14ac:dyDescent="0.55000000000000004">
      <c r="A703">
        <v>701</v>
      </c>
      <c r="B703">
        <v>16833</v>
      </c>
      <c r="C703">
        <v>10185</v>
      </c>
      <c r="D703">
        <v>9171</v>
      </c>
      <c r="E703">
        <v>296</v>
      </c>
      <c r="F703">
        <v>43</v>
      </c>
      <c r="G703">
        <v>5115</v>
      </c>
      <c r="H703" s="1">
        <v>44224</v>
      </c>
      <c r="I703" s="2">
        <v>0.75416666666666676</v>
      </c>
      <c r="J703" s="3">
        <v>44224.754166666666</v>
      </c>
    </row>
    <row r="704" spans="1:10" x14ac:dyDescent="0.55000000000000004">
      <c r="A704">
        <v>702</v>
      </c>
      <c r="B704">
        <v>15778</v>
      </c>
      <c r="C704">
        <v>9939</v>
      </c>
      <c r="D704">
        <v>8120</v>
      </c>
      <c r="E704">
        <v>1698</v>
      </c>
      <c r="F704">
        <v>43</v>
      </c>
      <c r="G704">
        <v>5115</v>
      </c>
      <c r="H704" s="1">
        <v>44224</v>
      </c>
      <c r="I704" s="2">
        <v>0.71250000000000002</v>
      </c>
      <c r="J704" s="3">
        <v>44224.712500000001</v>
      </c>
    </row>
    <row r="705" spans="1:10" x14ac:dyDescent="0.55000000000000004">
      <c r="A705">
        <v>703</v>
      </c>
      <c r="B705">
        <v>15422</v>
      </c>
      <c r="C705">
        <v>9576</v>
      </c>
      <c r="D705">
        <v>7687</v>
      </c>
      <c r="E705">
        <v>2749</v>
      </c>
      <c r="F705">
        <v>43</v>
      </c>
      <c r="G705">
        <v>5115</v>
      </c>
      <c r="H705" s="1">
        <v>44224</v>
      </c>
      <c r="I705" s="2">
        <v>0.67083333333333339</v>
      </c>
      <c r="J705" s="3">
        <v>44224.67083333333</v>
      </c>
    </row>
    <row r="706" spans="1:10" x14ac:dyDescent="0.55000000000000004">
      <c r="A706">
        <v>704</v>
      </c>
      <c r="B706">
        <v>15611</v>
      </c>
      <c r="C706">
        <v>8397</v>
      </c>
      <c r="D706">
        <v>8114</v>
      </c>
      <c r="E706">
        <v>3739</v>
      </c>
      <c r="F706">
        <v>43</v>
      </c>
      <c r="G706">
        <v>5116</v>
      </c>
      <c r="H706" s="1">
        <v>44224</v>
      </c>
      <c r="I706" s="2">
        <v>0.62916666666666665</v>
      </c>
      <c r="J706" s="3">
        <v>44224.629166666666</v>
      </c>
    </row>
    <row r="707" spans="1:10" x14ac:dyDescent="0.55000000000000004">
      <c r="A707">
        <v>705</v>
      </c>
      <c r="B707">
        <v>17213</v>
      </c>
      <c r="C707">
        <v>6937</v>
      </c>
      <c r="D707">
        <v>8908</v>
      </c>
      <c r="E707">
        <v>3781</v>
      </c>
      <c r="F707">
        <v>43</v>
      </c>
      <c r="G707">
        <v>5117</v>
      </c>
      <c r="H707" s="1">
        <v>44224</v>
      </c>
      <c r="I707" s="2">
        <v>0.58750000000000002</v>
      </c>
      <c r="J707" s="3">
        <v>44224.587500000001</v>
      </c>
    </row>
    <row r="708" spans="1:10" x14ac:dyDescent="0.55000000000000004">
      <c r="A708">
        <v>706</v>
      </c>
      <c r="B708">
        <v>18353</v>
      </c>
      <c r="C708">
        <v>6745</v>
      </c>
      <c r="D708">
        <v>9538</v>
      </c>
      <c r="E708">
        <v>3554</v>
      </c>
      <c r="F708">
        <v>43</v>
      </c>
      <c r="G708">
        <v>5117</v>
      </c>
      <c r="H708" s="1">
        <v>44224</v>
      </c>
      <c r="I708" s="2">
        <v>0.54583333333333328</v>
      </c>
      <c r="J708" s="3">
        <v>44224.54583333333</v>
      </c>
    </row>
    <row r="709" spans="1:10" x14ac:dyDescent="0.55000000000000004">
      <c r="A709">
        <v>707</v>
      </c>
      <c r="B709">
        <v>20125</v>
      </c>
      <c r="C709">
        <v>6747</v>
      </c>
      <c r="D709">
        <v>9865</v>
      </c>
      <c r="E709">
        <v>3559</v>
      </c>
      <c r="F709">
        <v>88</v>
      </c>
      <c r="G709">
        <v>5117</v>
      </c>
      <c r="H709" s="1">
        <v>44224</v>
      </c>
      <c r="I709" s="2">
        <v>0.50416666666666665</v>
      </c>
      <c r="J709" s="3">
        <v>44224.504166666666</v>
      </c>
    </row>
    <row r="710" spans="1:10" x14ac:dyDescent="0.55000000000000004">
      <c r="A710">
        <v>708</v>
      </c>
      <c r="B710">
        <v>22722</v>
      </c>
      <c r="C710">
        <v>7142</v>
      </c>
      <c r="D710">
        <v>9765</v>
      </c>
      <c r="E710">
        <v>2715</v>
      </c>
      <c r="F710">
        <v>103</v>
      </c>
      <c r="G710">
        <v>5117</v>
      </c>
      <c r="H710" s="1">
        <v>44224</v>
      </c>
      <c r="I710" s="2">
        <v>0.46249999999999997</v>
      </c>
      <c r="J710" s="3">
        <v>44224.462500000001</v>
      </c>
    </row>
    <row r="711" spans="1:10" x14ac:dyDescent="0.55000000000000004">
      <c r="A711">
        <v>709</v>
      </c>
      <c r="B711">
        <v>24291</v>
      </c>
      <c r="C711">
        <v>8427</v>
      </c>
      <c r="D711">
        <v>9979</v>
      </c>
      <c r="E711">
        <v>1624</v>
      </c>
      <c r="F711">
        <v>68</v>
      </c>
      <c r="G711">
        <v>5118</v>
      </c>
      <c r="H711" s="1">
        <v>44224</v>
      </c>
      <c r="I711" s="2">
        <v>0.42083333333333334</v>
      </c>
      <c r="J711" s="3">
        <v>44224.42083333333</v>
      </c>
    </row>
    <row r="712" spans="1:10" x14ac:dyDescent="0.55000000000000004">
      <c r="A712">
        <v>710</v>
      </c>
      <c r="B712">
        <v>24659</v>
      </c>
      <c r="C712">
        <v>10673</v>
      </c>
      <c r="D712">
        <v>10025</v>
      </c>
      <c r="E712">
        <v>705</v>
      </c>
      <c r="F712">
        <v>68</v>
      </c>
      <c r="G712">
        <v>5117</v>
      </c>
      <c r="H712" s="1">
        <v>44224</v>
      </c>
      <c r="I712" s="2">
        <v>0.37916666666666665</v>
      </c>
      <c r="J712" s="3">
        <v>44224.379166666666</v>
      </c>
    </row>
    <row r="713" spans="1:10" x14ac:dyDescent="0.55000000000000004">
      <c r="A713">
        <v>711</v>
      </c>
      <c r="B713">
        <v>24356</v>
      </c>
      <c r="C713">
        <v>12023</v>
      </c>
      <c r="D713">
        <v>10050</v>
      </c>
      <c r="E713">
        <v>27</v>
      </c>
      <c r="F713">
        <v>68</v>
      </c>
      <c r="G713">
        <v>5117</v>
      </c>
      <c r="H713" s="1">
        <v>44224</v>
      </c>
      <c r="I713" s="2">
        <v>0.33749999999999997</v>
      </c>
      <c r="J713" s="3">
        <v>44224.337500000001</v>
      </c>
    </row>
    <row r="714" spans="1:10" x14ac:dyDescent="0.55000000000000004">
      <c r="A714">
        <v>712</v>
      </c>
      <c r="B714">
        <v>22570</v>
      </c>
      <c r="C714">
        <v>12248</v>
      </c>
      <c r="D714">
        <v>9236</v>
      </c>
      <c r="E714">
        <v>0</v>
      </c>
      <c r="F714">
        <v>68</v>
      </c>
      <c r="G714">
        <v>5117</v>
      </c>
      <c r="H714" s="1">
        <v>44224</v>
      </c>
      <c r="I714" s="2">
        <v>0.29583333333333334</v>
      </c>
      <c r="J714" s="3">
        <v>44224.29583333333</v>
      </c>
    </row>
    <row r="715" spans="1:10" x14ac:dyDescent="0.55000000000000004">
      <c r="A715">
        <v>713</v>
      </c>
      <c r="B715">
        <v>20063</v>
      </c>
      <c r="C715">
        <v>12010</v>
      </c>
      <c r="D715">
        <v>7767</v>
      </c>
      <c r="E715">
        <v>0</v>
      </c>
      <c r="F715">
        <v>44</v>
      </c>
      <c r="G715">
        <v>5115</v>
      </c>
      <c r="H715" s="1">
        <v>44224</v>
      </c>
      <c r="I715" s="2">
        <v>0.25416666666666665</v>
      </c>
      <c r="J715" s="3">
        <v>44224.254166666666</v>
      </c>
    </row>
    <row r="716" spans="1:10" x14ac:dyDescent="0.55000000000000004">
      <c r="A716">
        <v>714</v>
      </c>
      <c r="B716">
        <v>18034</v>
      </c>
      <c r="C716">
        <v>12040</v>
      </c>
      <c r="D716">
        <v>6821</v>
      </c>
      <c r="E716">
        <v>0</v>
      </c>
      <c r="F716">
        <v>43</v>
      </c>
      <c r="G716">
        <v>5115</v>
      </c>
      <c r="H716" s="1">
        <v>44224</v>
      </c>
      <c r="I716" s="2">
        <v>0.21249999999999999</v>
      </c>
      <c r="J716" s="3">
        <v>44224.212500000001</v>
      </c>
    </row>
    <row r="717" spans="1:10" x14ac:dyDescent="0.55000000000000004">
      <c r="A717">
        <v>715</v>
      </c>
      <c r="B717">
        <v>17097</v>
      </c>
      <c r="C717">
        <v>12446</v>
      </c>
      <c r="D717">
        <v>5962</v>
      </c>
      <c r="E717">
        <v>0</v>
      </c>
      <c r="F717">
        <v>43</v>
      </c>
      <c r="G717">
        <v>5115</v>
      </c>
      <c r="H717" s="1">
        <v>44224</v>
      </c>
      <c r="I717" s="2">
        <v>0.17083333333333331</v>
      </c>
      <c r="J717" s="3">
        <v>44224.17083333333</v>
      </c>
    </row>
    <row r="718" spans="1:10" x14ac:dyDescent="0.55000000000000004">
      <c r="A718">
        <v>716</v>
      </c>
      <c r="B718">
        <v>16607</v>
      </c>
      <c r="C718">
        <v>12420</v>
      </c>
      <c r="D718">
        <v>5769</v>
      </c>
      <c r="E718">
        <v>0</v>
      </c>
      <c r="F718">
        <v>43</v>
      </c>
      <c r="G718">
        <v>5115</v>
      </c>
      <c r="H718" s="1">
        <v>44224</v>
      </c>
      <c r="I718" s="2">
        <v>0.12916666666666668</v>
      </c>
      <c r="J718" s="3">
        <v>44224.129166666666</v>
      </c>
    </row>
    <row r="719" spans="1:10" x14ac:dyDescent="0.55000000000000004">
      <c r="A719">
        <v>717</v>
      </c>
      <c r="B719">
        <v>16525</v>
      </c>
      <c r="C719">
        <v>11902</v>
      </c>
      <c r="D719">
        <v>6003</v>
      </c>
      <c r="E719">
        <v>0</v>
      </c>
      <c r="F719">
        <v>45</v>
      </c>
      <c r="G719">
        <v>5114</v>
      </c>
      <c r="H719" s="1">
        <v>44224</v>
      </c>
      <c r="I719" s="2">
        <v>8.7500000000000008E-2</v>
      </c>
      <c r="J719" s="3">
        <v>44224.087500000001</v>
      </c>
    </row>
    <row r="720" spans="1:10" x14ac:dyDescent="0.55000000000000004">
      <c r="A720">
        <v>718</v>
      </c>
      <c r="B720">
        <v>16978</v>
      </c>
      <c r="C720">
        <v>11112</v>
      </c>
      <c r="D720">
        <v>6359</v>
      </c>
      <c r="E720">
        <v>0</v>
      </c>
      <c r="F720">
        <v>66</v>
      </c>
      <c r="G720">
        <v>5114</v>
      </c>
      <c r="H720" s="1">
        <v>44224</v>
      </c>
      <c r="I720" s="2">
        <v>4.5833333333333337E-2</v>
      </c>
      <c r="J720" s="3">
        <v>44224.04583333333</v>
      </c>
    </row>
    <row r="721" spans="1:10" x14ac:dyDescent="0.55000000000000004">
      <c r="A721">
        <v>719</v>
      </c>
      <c r="B721">
        <v>17649</v>
      </c>
      <c r="C721">
        <v>10346</v>
      </c>
      <c r="D721">
        <v>7146</v>
      </c>
      <c r="E721">
        <v>0</v>
      </c>
      <c r="F721">
        <v>47</v>
      </c>
      <c r="G721">
        <v>5115</v>
      </c>
      <c r="H721" s="1">
        <v>44224</v>
      </c>
      <c r="I721" s="2">
        <v>4.1666666666666666E-3</v>
      </c>
      <c r="J721" s="3">
        <v>44224.004166666666</v>
      </c>
    </row>
    <row r="722" spans="1:10" x14ac:dyDescent="0.55000000000000004">
      <c r="A722">
        <v>720</v>
      </c>
      <c r="B722">
        <v>18679</v>
      </c>
      <c r="C722">
        <v>9460</v>
      </c>
      <c r="D722">
        <v>8336</v>
      </c>
      <c r="E722">
        <v>0</v>
      </c>
      <c r="F722">
        <v>47</v>
      </c>
      <c r="G722">
        <v>5125</v>
      </c>
      <c r="H722" s="1">
        <v>44223</v>
      </c>
      <c r="I722" s="2">
        <v>0.96250000000000002</v>
      </c>
      <c r="J722" s="3">
        <v>44223.962500000001</v>
      </c>
    </row>
    <row r="723" spans="1:10" x14ac:dyDescent="0.55000000000000004">
      <c r="A723">
        <v>721</v>
      </c>
      <c r="B723">
        <v>19742</v>
      </c>
      <c r="C723">
        <v>9185</v>
      </c>
      <c r="D723">
        <v>9135</v>
      </c>
      <c r="E723">
        <v>0</v>
      </c>
      <c r="F723">
        <v>47</v>
      </c>
      <c r="G723">
        <v>5125</v>
      </c>
      <c r="H723" s="1">
        <v>44223</v>
      </c>
      <c r="I723" s="2">
        <v>0.92083333333333339</v>
      </c>
      <c r="J723" s="3">
        <v>44223.92083333333</v>
      </c>
    </row>
    <row r="724" spans="1:10" x14ac:dyDescent="0.55000000000000004">
      <c r="A724">
        <v>722</v>
      </c>
      <c r="B724">
        <v>20766</v>
      </c>
      <c r="C724">
        <v>8557</v>
      </c>
      <c r="D724">
        <v>9492</v>
      </c>
      <c r="E724">
        <v>0</v>
      </c>
      <c r="F724">
        <v>47</v>
      </c>
      <c r="G724">
        <v>5125</v>
      </c>
      <c r="H724" s="1">
        <v>44223</v>
      </c>
      <c r="I724" s="2">
        <v>0.87916666666666676</v>
      </c>
      <c r="J724" s="3">
        <v>44223.879166666666</v>
      </c>
    </row>
    <row r="725" spans="1:10" x14ac:dyDescent="0.55000000000000004">
      <c r="A725">
        <v>723</v>
      </c>
      <c r="B725">
        <v>22286</v>
      </c>
      <c r="C725">
        <v>6680</v>
      </c>
      <c r="D725">
        <v>9878</v>
      </c>
      <c r="E725">
        <v>0</v>
      </c>
      <c r="F725">
        <v>47</v>
      </c>
      <c r="G725">
        <v>5124</v>
      </c>
      <c r="H725" s="1">
        <v>44223</v>
      </c>
      <c r="I725" s="2">
        <v>0.83750000000000002</v>
      </c>
      <c r="J725" s="3">
        <v>44223.837500000001</v>
      </c>
    </row>
    <row r="726" spans="1:10" x14ac:dyDescent="0.55000000000000004">
      <c r="A726">
        <v>724</v>
      </c>
      <c r="B726">
        <v>23822</v>
      </c>
      <c r="C726">
        <v>4606</v>
      </c>
      <c r="D726">
        <v>9771</v>
      </c>
      <c r="E726">
        <v>16</v>
      </c>
      <c r="F726">
        <v>47</v>
      </c>
      <c r="G726">
        <v>5123</v>
      </c>
      <c r="H726" s="1">
        <v>44223</v>
      </c>
      <c r="I726" s="2">
        <v>0.79583333333333339</v>
      </c>
      <c r="J726" s="3">
        <v>44223.79583333333</v>
      </c>
    </row>
    <row r="727" spans="1:10" x14ac:dyDescent="0.55000000000000004">
      <c r="A727">
        <v>725</v>
      </c>
      <c r="B727">
        <v>21304</v>
      </c>
      <c r="C727">
        <v>4454</v>
      </c>
      <c r="D727">
        <v>8447</v>
      </c>
      <c r="E727">
        <v>1387</v>
      </c>
      <c r="F727">
        <v>47</v>
      </c>
      <c r="G727">
        <v>5124</v>
      </c>
      <c r="H727" s="1">
        <v>44223</v>
      </c>
      <c r="I727" s="2">
        <v>0.75416666666666676</v>
      </c>
      <c r="J727" s="3">
        <v>44223.754166666666</v>
      </c>
    </row>
    <row r="728" spans="1:10" x14ac:dyDescent="0.55000000000000004">
      <c r="A728">
        <v>726</v>
      </c>
      <c r="B728">
        <v>18545</v>
      </c>
      <c r="C728">
        <v>4923</v>
      </c>
      <c r="D728">
        <v>6958</v>
      </c>
      <c r="E728">
        <v>4074</v>
      </c>
      <c r="F728">
        <v>47</v>
      </c>
      <c r="G728">
        <v>5106</v>
      </c>
      <c r="H728" s="1">
        <v>44223</v>
      </c>
      <c r="I728" s="2">
        <v>0.71250000000000002</v>
      </c>
      <c r="J728" s="3">
        <v>44223.712500000001</v>
      </c>
    </row>
    <row r="729" spans="1:10" x14ac:dyDescent="0.55000000000000004">
      <c r="A729">
        <v>727</v>
      </c>
      <c r="B729">
        <v>17544</v>
      </c>
      <c r="C729">
        <v>5618</v>
      </c>
      <c r="D729">
        <v>6442</v>
      </c>
      <c r="E729">
        <v>4722</v>
      </c>
      <c r="F729">
        <v>47</v>
      </c>
      <c r="G729">
        <v>5100</v>
      </c>
      <c r="H729" s="1">
        <v>44223</v>
      </c>
      <c r="I729" s="2">
        <v>0.67083333333333339</v>
      </c>
      <c r="J729" s="3">
        <v>44223.67083333333</v>
      </c>
    </row>
    <row r="730" spans="1:10" x14ac:dyDescent="0.55000000000000004">
      <c r="A730">
        <v>728</v>
      </c>
      <c r="B730">
        <v>17015</v>
      </c>
      <c r="C730">
        <v>6828</v>
      </c>
      <c r="D730">
        <v>6134</v>
      </c>
      <c r="E730">
        <v>4633</v>
      </c>
      <c r="F730">
        <v>48</v>
      </c>
      <c r="G730">
        <v>5102</v>
      </c>
      <c r="H730" s="1">
        <v>44223</v>
      </c>
      <c r="I730" s="2">
        <v>0.62916666666666665</v>
      </c>
      <c r="J730" s="3">
        <v>44223.629166666666</v>
      </c>
    </row>
    <row r="731" spans="1:10" x14ac:dyDescent="0.55000000000000004">
      <c r="A731">
        <v>729</v>
      </c>
      <c r="B731">
        <v>16372</v>
      </c>
      <c r="C731">
        <v>8387</v>
      </c>
      <c r="D731">
        <v>5985</v>
      </c>
      <c r="E731">
        <v>4515</v>
      </c>
      <c r="F731">
        <v>47</v>
      </c>
      <c r="G731">
        <v>5121</v>
      </c>
      <c r="H731" s="1">
        <v>44223</v>
      </c>
      <c r="I731" s="2">
        <v>0.58750000000000002</v>
      </c>
      <c r="J731" s="3">
        <v>44223.587500000001</v>
      </c>
    </row>
    <row r="732" spans="1:10" x14ac:dyDescent="0.55000000000000004">
      <c r="A732">
        <v>730</v>
      </c>
      <c r="B732">
        <v>15069</v>
      </c>
      <c r="C732">
        <v>10867</v>
      </c>
      <c r="D732">
        <v>5538</v>
      </c>
      <c r="E732">
        <v>4440</v>
      </c>
      <c r="F732">
        <v>47</v>
      </c>
      <c r="G732">
        <v>5127</v>
      </c>
      <c r="H732" s="1">
        <v>44223</v>
      </c>
      <c r="I732" s="2">
        <v>0.54583333333333328</v>
      </c>
      <c r="J732" s="3">
        <v>44223.54583333333</v>
      </c>
    </row>
    <row r="733" spans="1:10" x14ac:dyDescent="0.55000000000000004">
      <c r="A733">
        <v>731</v>
      </c>
      <c r="B733">
        <v>14064</v>
      </c>
      <c r="C733">
        <v>13226</v>
      </c>
      <c r="D733">
        <v>4978</v>
      </c>
      <c r="E733">
        <v>4414</v>
      </c>
      <c r="F733">
        <v>83</v>
      </c>
      <c r="G733">
        <v>5128</v>
      </c>
      <c r="H733" s="1">
        <v>44223</v>
      </c>
      <c r="I733" s="2">
        <v>0.50416666666666665</v>
      </c>
      <c r="J733" s="3">
        <v>44223.504166666666</v>
      </c>
    </row>
    <row r="734" spans="1:10" x14ac:dyDescent="0.55000000000000004">
      <c r="A734">
        <v>732</v>
      </c>
      <c r="B734">
        <v>14011</v>
      </c>
      <c r="C734">
        <v>14179</v>
      </c>
      <c r="D734">
        <v>4936</v>
      </c>
      <c r="E734">
        <v>4358</v>
      </c>
      <c r="F734">
        <v>107</v>
      </c>
      <c r="G734">
        <v>5124</v>
      </c>
      <c r="H734" s="1">
        <v>44223</v>
      </c>
      <c r="I734" s="2">
        <v>0.46249999999999997</v>
      </c>
      <c r="J734" s="3">
        <v>44223.462500000001</v>
      </c>
    </row>
    <row r="735" spans="1:10" x14ac:dyDescent="0.55000000000000004">
      <c r="A735">
        <v>733</v>
      </c>
      <c r="B735">
        <v>14590</v>
      </c>
      <c r="C735">
        <v>13744</v>
      </c>
      <c r="D735">
        <v>5983</v>
      </c>
      <c r="E735">
        <v>3974</v>
      </c>
      <c r="F735">
        <v>72</v>
      </c>
      <c r="G735">
        <v>5122</v>
      </c>
      <c r="H735" s="1">
        <v>44223</v>
      </c>
      <c r="I735" s="2">
        <v>0.42083333333333334</v>
      </c>
      <c r="J735" s="3">
        <v>44223.42083333333</v>
      </c>
    </row>
    <row r="736" spans="1:10" x14ac:dyDescent="0.55000000000000004">
      <c r="A736">
        <v>734</v>
      </c>
      <c r="B736">
        <v>15048</v>
      </c>
      <c r="C736">
        <v>14927</v>
      </c>
      <c r="D736">
        <v>7399</v>
      </c>
      <c r="E736">
        <v>1425</v>
      </c>
      <c r="F736">
        <v>72</v>
      </c>
      <c r="G736">
        <v>5122</v>
      </c>
      <c r="H736" s="1">
        <v>44223</v>
      </c>
      <c r="I736" s="2">
        <v>0.37916666666666665</v>
      </c>
      <c r="J736" s="3">
        <v>44223.379166666666</v>
      </c>
    </row>
    <row r="737" spans="1:10" x14ac:dyDescent="0.55000000000000004">
      <c r="A737">
        <v>735</v>
      </c>
      <c r="B737">
        <v>15251</v>
      </c>
      <c r="C737">
        <v>16361</v>
      </c>
      <c r="D737">
        <v>7213</v>
      </c>
      <c r="E737">
        <v>20</v>
      </c>
      <c r="F737">
        <v>73</v>
      </c>
      <c r="G737">
        <v>5122</v>
      </c>
      <c r="H737" s="1">
        <v>44223</v>
      </c>
      <c r="I737" s="2">
        <v>0.33749999999999997</v>
      </c>
      <c r="J737" s="3">
        <v>44223.337500000001</v>
      </c>
    </row>
    <row r="738" spans="1:10" x14ac:dyDescent="0.55000000000000004">
      <c r="A738">
        <v>736</v>
      </c>
      <c r="B738">
        <v>14527</v>
      </c>
      <c r="C738">
        <v>16066</v>
      </c>
      <c r="D738">
        <v>5911</v>
      </c>
      <c r="E738">
        <v>0</v>
      </c>
      <c r="F738">
        <v>71</v>
      </c>
      <c r="G738">
        <v>5122</v>
      </c>
      <c r="H738" s="1">
        <v>44223</v>
      </c>
      <c r="I738" s="2">
        <v>0.29583333333333334</v>
      </c>
      <c r="J738" s="3">
        <v>44223.29583333333</v>
      </c>
    </row>
    <row r="739" spans="1:10" x14ac:dyDescent="0.55000000000000004">
      <c r="A739">
        <v>737</v>
      </c>
      <c r="B739">
        <v>11955</v>
      </c>
      <c r="C739">
        <v>15580</v>
      </c>
      <c r="D739">
        <v>5233</v>
      </c>
      <c r="E739">
        <v>0</v>
      </c>
      <c r="F739">
        <v>47</v>
      </c>
      <c r="G739">
        <v>5121</v>
      </c>
      <c r="H739" s="1">
        <v>44223</v>
      </c>
      <c r="I739" s="2">
        <v>0.25416666666666665</v>
      </c>
      <c r="J739" s="3">
        <v>44223.254166666666</v>
      </c>
    </row>
    <row r="740" spans="1:10" x14ac:dyDescent="0.55000000000000004">
      <c r="A740">
        <v>738</v>
      </c>
      <c r="B740">
        <v>10131</v>
      </c>
      <c r="C740">
        <v>14643</v>
      </c>
      <c r="D740">
        <v>5430</v>
      </c>
      <c r="E740">
        <v>0</v>
      </c>
      <c r="F740">
        <v>47</v>
      </c>
      <c r="G740">
        <v>5122</v>
      </c>
      <c r="H740" s="1">
        <v>44223</v>
      </c>
      <c r="I740" s="2">
        <v>0.21249999999999999</v>
      </c>
      <c r="J740" s="3">
        <v>44223.212500000001</v>
      </c>
    </row>
    <row r="741" spans="1:10" x14ac:dyDescent="0.55000000000000004">
      <c r="A741">
        <v>739</v>
      </c>
      <c r="B741">
        <v>10871</v>
      </c>
      <c r="C741">
        <v>11591</v>
      </c>
      <c r="D741">
        <v>6715</v>
      </c>
      <c r="E741">
        <v>0</v>
      </c>
      <c r="F741">
        <v>47</v>
      </c>
      <c r="G741">
        <v>5123</v>
      </c>
      <c r="H741" s="1">
        <v>44223</v>
      </c>
      <c r="I741" s="2">
        <v>0.17083333333333331</v>
      </c>
      <c r="J741" s="3">
        <v>44223.17083333333</v>
      </c>
    </row>
    <row r="742" spans="1:10" x14ac:dyDescent="0.55000000000000004">
      <c r="A742">
        <v>740</v>
      </c>
      <c r="B742">
        <v>12993</v>
      </c>
      <c r="C742">
        <v>8095</v>
      </c>
      <c r="D742">
        <v>7892</v>
      </c>
      <c r="E742">
        <v>0</v>
      </c>
      <c r="F742">
        <v>47</v>
      </c>
      <c r="G742">
        <v>5123</v>
      </c>
      <c r="H742" s="1">
        <v>44223</v>
      </c>
      <c r="I742" s="2">
        <v>0.12916666666666668</v>
      </c>
      <c r="J742" s="3">
        <v>44223.129166666666</v>
      </c>
    </row>
    <row r="743" spans="1:10" x14ac:dyDescent="0.55000000000000004">
      <c r="A743">
        <v>741</v>
      </c>
      <c r="B743">
        <v>14181</v>
      </c>
      <c r="C743">
        <v>6692</v>
      </c>
      <c r="D743">
        <v>8246</v>
      </c>
      <c r="E743">
        <v>0</v>
      </c>
      <c r="F743">
        <v>48</v>
      </c>
      <c r="G743">
        <v>5123</v>
      </c>
      <c r="H743" s="1">
        <v>44223</v>
      </c>
      <c r="I743" s="2">
        <v>8.7500000000000008E-2</v>
      </c>
      <c r="J743" s="3">
        <v>44223.087500000001</v>
      </c>
    </row>
    <row r="744" spans="1:10" x14ac:dyDescent="0.55000000000000004">
      <c r="A744">
        <v>742</v>
      </c>
      <c r="B744">
        <v>14754</v>
      </c>
      <c r="C744">
        <v>6104</v>
      </c>
      <c r="D744">
        <v>8730</v>
      </c>
      <c r="E744">
        <v>0</v>
      </c>
      <c r="F744">
        <v>72</v>
      </c>
      <c r="G744">
        <v>5122</v>
      </c>
      <c r="H744" s="1">
        <v>44223</v>
      </c>
      <c r="I744" s="2">
        <v>4.5833333333333337E-2</v>
      </c>
      <c r="J744" s="3">
        <v>44223.04583333333</v>
      </c>
    </row>
    <row r="745" spans="1:10" x14ac:dyDescent="0.55000000000000004">
      <c r="A745">
        <v>743</v>
      </c>
      <c r="B745">
        <v>16401</v>
      </c>
      <c r="C745">
        <v>5647</v>
      </c>
      <c r="D745">
        <v>8862</v>
      </c>
      <c r="E745">
        <v>6</v>
      </c>
      <c r="F745">
        <v>47</v>
      </c>
      <c r="G745">
        <v>5122</v>
      </c>
      <c r="H745" s="1">
        <v>44223</v>
      </c>
      <c r="I745" s="2">
        <v>4.1666666666666666E-3</v>
      </c>
      <c r="J745" s="3">
        <v>44223.004166666666</v>
      </c>
    </row>
    <row r="746" spans="1:10" x14ac:dyDescent="0.55000000000000004">
      <c r="A746">
        <v>744</v>
      </c>
      <c r="B746">
        <v>18270</v>
      </c>
      <c r="C746">
        <v>5877</v>
      </c>
      <c r="D746">
        <v>8909</v>
      </c>
      <c r="E746">
        <v>0</v>
      </c>
      <c r="F746">
        <v>65</v>
      </c>
      <c r="G746">
        <v>5123</v>
      </c>
      <c r="H746" s="1">
        <v>44222</v>
      </c>
      <c r="I746" s="2">
        <v>0.96250000000000002</v>
      </c>
      <c r="J746" s="3">
        <v>44222.962500000001</v>
      </c>
    </row>
    <row r="747" spans="1:10" x14ac:dyDescent="0.55000000000000004">
      <c r="A747">
        <v>745</v>
      </c>
      <c r="B747">
        <v>19165</v>
      </c>
      <c r="C747">
        <v>7078</v>
      </c>
      <c r="D747">
        <v>8897</v>
      </c>
      <c r="E747">
        <v>0</v>
      </c>
      <c r="F747">
        <v>93</v>
      </c>
      <c r="G747">
        <v>5123</v>
      </c>
      <c r="H747" s="1">
        <v>44222</v>
      </c>
      <c r="I747" s="2">
        <v>0.92083333333333339</v>
      </c>
      <c r="J747" s="3">
        <v>44222.92083333333</v>
      </c>
    </row>
    <row r="748" spans="1:10" x14ac:dyDescent="0.55000000000000004">
      <c r="A748">
        <v>746</v>
      </c>
      <c r="B748">
        <v>18674</v>
      </c>
      <c r="C748">
        <v>8802</v>
      </c>
      <c r="D748">
        <v>8923</v>
      </c>
      <c r="E748">
        <v>0</v>
      </c>
      <c r="F748">
        <v>142</v>
      </c>
      <c r="G748">
        <v>5122</v>
      </c>
      <c r="H748" s="1">
        <v>44222</v>
      </c>
      <c r="I748" s="2">
        <v>0.87916666666666676</v>
      </c>
      <c r="J748" s="3">
        <v>44222.879166666666</v>
      </c>
    </row>
    <row r="749" spans="1:10" x14ac:dyDescent="0.55000000000000004">
      <c r="A749">
        <v>747</v>
      </c>
      <c r="B749">
        <v>18093</v>
      </c>
      <c r="C749">
        <v>10794</v>
      </c>
      <c r="D749">
        <v>8361</v>
      </c>
      <c r="E749">
        <v>0</v>
      </c>
      <c r="F749">
        <v>117</v>
      </c>
      <c r="G749">
        <v>5123</v>
      </c>
      <c r="H749" s="1">
        <v>44222</v>
      </c>
      <c r="I749" s="2">
        <v>0.83750000000000002</v>
      </c>
      <c r="J749" s="3">
        <v>44222.837500000001</v>
      </c>
    </row>
    <row r="750" spans="1:10" x14ac:dyDescent="0.55000000000000004">
      <c r="A750">
        <v>748</v>
      </c>
      <c r="B750">
        <v>18845</v>
      </c>
      <c r="C750">
        <v>9456</v>
      </c>
      <c r="D750">
        <v>8779</v>
      </c>
      <c r="E750">
        <v>11</v>
      </c>
      <c r="F750">
        <v>72</v>
      </c>
      <c r="G750">
        <v>5124</v>
      </c>
      <c r="H750" s="1">
        <v>44222</v>
      </c>
      <c r="I750" s="2">
        <v>0.79583333333333339</v>
      </c>
      <c r="J750" s="3">
        <v>44222.79583333333</v>
      </c>
    </row>
    <row r="751" spans="1:10" x14ac:dyDescent="0.55000000000000004">
      <c r="A751">
        <v>749</v>
      </c>
      <c r="B751">
        <v>18196</v>
      </c>
      <c r="C751">
        <v>7235</v>
      </c>
      <c r="D751">
        <v>8402</v>
      </c>
      <c r="E751">
        <v>1156</v>
      </c>
      <c r="F751">
        <v>72</v>
      </c>
      <c r="G751">
        <v>5124</v>
      </c>
      <c r="H751" s="1">
        <v>44222</v>
      </c>
      <c r="I751" s="2">
        <v>0.75416666666666676</v>
      </c>
      <c r="J751" s="3">
        <v>44222.754166666666</v>
      </c>
    </row>
    <row r="752" spans="1:10" x14ac:dyDescent="0.55000000000000004">
      <c r="A752">
        <v>750</v>
      </c>
      <c r="B752">
        <v>18304</v>
      </c>
      <c r="C752">
        <v>4242</v>
      </c>
      <c r="D752">
        <v>8562</v>
      </c>
      <c r="E752">
        <v>3371</v>
      </c>
      <c r="F752">
        <v>72</v>
      </c>
      <c r="G752">
        <v>5124</v>
      </c>
      <c r="H752" s="1">
        <v>44222</v>
      </c>
      <c r="I752" s="2">
        <v>0.71250000000000002</v>
      </c>
      <c r="J752" s="3">
        <v>44222.712500000001</v>
      </c>
    </row>
    <row r="753" spans="1:10" x14ac:dyDescent="0.55000000000000004">
      <c r="A753">
        <v>751</v>
      </c>
      <c r="B753">
        <v>18900</v>
      </c>
      <c r="C753">
        <v>2487</v>
      </c>
      <c r="D753">
        <v>8928</v>
      </c>
      <c r="E753">
        <v>4036</v>
      </c>
      <c r="F753">
        <v>71</v>
      </c>
      <c r="G753">
        <v>5124</v>
      </c>
      <c r="H753" s="1">
        <v>44222</v>
      </c>
      <c r="I753" s="2">
        <v>0.67083333333333339</v>
      </c>
      <c r="J753" s="3">
        <v>44222.67083333333</v>
      </c>
    </row>
    <row r="754" spans="1:10" x14ac:dyDescent="0.55000000000000004">
      <c r="A754">
        <v>752</v>
      </c>
      <c r="B754">
        <v>19280</v>
      </c>
      <c r="C754">
        <v>2277</v>
      </c>
      <c r="D754">
        <v>8897</v>
      </c>
      <c r="E754">
        <v>4124</v>
      </c>
      <c r="F754">
        <v>47</v>
      </c>
      <c r="G754">
        <v>5124</v>
      </c>
      <c r="H754" s="1">
        <v>44222</v>
      </c>
      <c r="I754" s="2">
        <v>0.62916666666666665</v>
      </c>
      <c r="J754" s="3">
        <v>44222.629166666666</v>
      </c>
    </row>
    <row r="755" spans="1:10" x14ac:dyDescent="0.55000000000000004">
      <c r="A755">
        <v>753</v>
      </c>
      <c r="B755">
        <v>19521</v>
      </c>
      <c r="C755">
        <v>2615</v>
      </c>
      <c r="D755">
        <v>8810</v>
      </c>
      <c r="E755">
        <v>4037</v>
      </c>
      <c r="F755">
        <v>47</v>
      </c>
      <c r="G755">
        <v>5124</v>
      </c>
      <c r="H755" s="1">
        <v>44222</v>
      </c>
      <c r="I755" s="2">
        <v>0.58750000000000002</v>
      </c>
      <c r="J755" s="3">
        <v>44222.587500000001</v>
      </c>
    </row>
    <row r="756" spans="1:10" x14ac:dyDescent="0.55000000000000004">
      <c r="A756">
        <v>754</v>
      </c>
      <c r="B756">
        <v>19409</v>
      </c>
      <c r="C756">
        <v>3120</v>
      </c>
      <c r="D756">
        <v>8854</v>
      </c>
      <c r="E756">
        <v>4096</v>
      </c>
      <c r="F756">
        <v>47</v>
      </c>
      <c r="G756">
        <v>5124</v>
      </c>
      <c r="H756" s="1">
        <v>44222</v>
      </c>
      <c r="I756" s="2">
        <v>0.54583333333333328</v>
      </c>
      <c r="J756" s="3">
        <v>44222.54583333333</v>
      </c>
    </row>
    <row r="757" spans="1:10" x14ac:dyDescent="0.55000000000000004">
      <c r="A757">
        <v>755</v>
      </c>
      <c r="B757">
        <v>18811</v>
      </c>
      <c r="C757">
        <v>3907</v>
      </c>
      <c r="D757">
        <v>9089</v>
      </c>
      <c r="E757">
        <v>4226</v>
      </c>
      <c r="F757">
        <v>91</v>
      </c>
      <c r="G757">
        <v>5101</v>
      </c>
      <c r="H757" s="1">
        <v>44222</v>
      </c>
      <c r="I757" s="2">
        <v>0.50416666666666665</v>
      </c>
      <c r="J757" s="3">
        <v>44222.504166666666</v>
      </c>
    </row>
    <row r="758" spans="1:10" x14ac:dyDescent="0.55000000000000004">
      <c r="A758">
        <v>756</v>
      </c>
      <c r="B758">
        <v>18688</v>
      </c>
      <c r="C758">
        <v>5025</v>
      </c>
      <c r="D758">
        <v>8655</v>
      </c>
      <c r="E758">
        <v>4283</v>
      </c>
      <c r="F758">
        <v>83</v>
      </c>
      <c r="G758">
        <v>5101</v>
      </c>
      <c r="H758" s="1">
        <v>44222</v>
      </c>
      <c r="I758" s="2">
        <v>0.46249999999999997</v>
      </c>
      <c r="J758" s="3">
        <v>44222.462500000001</v>
      </c>
    </row>
    <row r="759" spans="1:10" x14ac:dyDescent="0.55000000000000004">
      <c r="A759">
        <v>757</v>
      </c>
      <c r="B759">
        <v>19154</v>
      </c>
      <c r="C759">
        <v>5888</v>
      </c>
      <c r="D759">
        <v>8837</v>
      </c>
      <c r="E759">
        <v>3662</v>
      </c>
      <c r="F759">
        <v>48</v>
      </c>
      <c r="G759">
        <v>5101</v>
      </c>
      <c r="H759" s="1">
        <v>44222</v>
      </c>
      <c r="I759" s="2">
        <v>0.42083333333333334</v>
      </c>
      <c r="J759" s="3">
        <v>44222.42083333333</v>
      </c>
    </row>
    <row r="760" spans="1:10" x14ac:dyDescent="0.55000000000000004">
      <c r="A760">
        <v>758</v>
      </c>
      <c r="B760">
        <v>19934</v>
      </c>
      <c r="C760">
        <v>7815</v>
      </c>
      <c r="D760">
        <v>9185</v>
      </c>
      <c r="E760">
        <v>1281</v>
      </c>
      <c r="F760">
        <v>48</v>
      </c>
      <c r="G760">
        <v>5101</v>
      </c>
      <c r="H760" s="1">
        <v>44222</v>
      </c>
      <c r="I760" s="2">
        <v>0.37916666666666665</v>
      </c>
      <c r="J760" s="3">
        <v>44222.379166666666</v>
      </c>
    </row>
    <row r="761" spans="1:10" x14ac:dyDescent="0.55000000000000004">
      <c r="A761">
        <v>759</v>
      </c>
      <c r="B761">
        <v>19322</v>
      </c>
      <c r="C761">
        <v>9595</v>
      </c>
      <c r="D761">
        <v>9097</v>
      </c>
      <c r="E761">
        <v>15</v>
      </c>
      <c r="F761">
        <v>49</v>
      </c>
      <c r="G761">
        <v>5119</v>
      </c>
      <c r="H761" s="1">
        <v>44222</v>
      </c>
      <c r="I761" s="2">
        <v>0.33749999999999997</v>
      </c>
      <c r="J761" s="3">
        <v>44222.337500000001</v>
      </c>
    </row>
    <row r="762" spans="1:10" x14ac:dyDescent="0.55000000000000004">
      <c r="A762">
        <v>760</v>
      </c>
      <c r="B762">
        <v>18066</v>
      </c>
      <c r="C762">
        <v>9279</v>
      </c>
      <c r="D762">
        <v>8203</v>
      </c>
      <c r="E762">
        <v>0</v>
      </c>
      <c r="F762">
        <v>49</v>
      </c>
      <c r="G762">
        <v>5125</v>
      </c>
      <c r="H762" s="1">
        <v>44222</v>
      </c>
      <c r="I762" s="2">
        <v>0.29583333333333334</v>
      </c>
      <c r="J762" s="3">
        <v>44222.29583333333</v>
      </c>
    </row>
    <row r="763" spans="1:10" x14ac:dyDescent="0.55000000000000004">
      <c r="A763">
        <v>761</v>
      </c>
      <c r="B763">
        <v>15613</v>
      </c>
      <c r="C763">
        <v>8414</v>
      </c>
      <c r="D763">
        <v>7716</v>
      </c>
      <c r="E763">
        <v>0</v>
      </c>
      <c r="F763">
        <v>49</v>
      </c>
      <c r="G763">
        <v>5124</v>
      </c>
      <c r="H763" s="1">
        <v>44222</v>
      </c>
      <c r="I763" s="2">
        <v>0.25416666666666665</v>
      </c>
      <c r="J763" s="3">
        <v>44222.254166666666</v>
      </c>
    </row>
    <row r="764" spans="1:10" x14ac:dyDescent="0.55000000000000004">
      <c r="A764">
        <v>762</v>
      </c>
      <c r="B764">
        <v>13122</v>
      </c>
      <c r="C764">
        <v>8872</v>
      </c>
      <c r="D764">
        <v>7335</v>
      </c>
      <c r="E764">
        <v>0</v>
      </c>
      <c r="F764">
        <v>48</v>
      </c>
      <c r="G764">
        <v>5125</v>
      </c>
      <c r="H764" s="1">
        <v>44222</v>
      </c>
      <c r="I764" s="2">
        <v>0.21249999999999999</v>
      </c>
      <c r="J764" s="3">
        <v>44222.212500000001</v>
      </c>
    </row>
    <row r="765" spans="1:10" x14ac:dyDescent="0.55000000000000004">
      <c r="A765">
        <v>763</v>
      </c>
      <c r="B765">
        <v>11731</v>
      </c>
      <c r="C765">
        <v>10008</v>
      </c>
      <c r="D765">
        <v>6442</v>
      </c>
      <c r="E765">
        <v>0</v>
      </c>
      <c r="F765">
        <v>48</v>
      </c>
      <c r="G765">
        <v>5125</v>
      </c>
      <c r="H765" s="1">
        <v>44222</v>
      </c>
      <c r="I765" s="2">
        <v>0.17083333333333331</v>
      </c>
      <c r="J765" s="3">
        <v>44222.17083333333</v>
      </c>
    </row>
    <row r="766" spans="1:10" x14ac:dyDescent="0.55000000000000004">
      <c r="A766">
        <v>764</v>
      </c>
      <c r="B766">
        <v>11563</v>
      </c>
      <c r="C766">
        <v>9639</v>
      </c>
      <c r="D766">
        <v>6743</v>
      </c>
      <c r="E766">
        <v>0</v>
      </c>
      <c r="F766">
        <v>48</v>
      </c>
      <c r="G766">
        <v>5124</v>
      </c>
      <c r="H766" s="1">
        <v>44222</v>
      </c>
      <c r="I766" s="2">
        <v>0.12916666666666668</v>
      </c>
      <c r="J766" s="3">
        <v>44222.129166666666</v>
      </c>
    </row>
    <row r="767" spans="1:10" x14ac:dyDescent="0.55000000000000004">
      <c r="A767">
        <v>765</v>
      </c>
      <c r="B767">
        <v>12037</v>
      </c>
      <c r="C767">
        <v>8364</v>
      </c>
      <c r="D767">
        <v>7771</v>
      </c>
      <c r="E767">
        <v>0</v>
      </c>
      <c r="F767">
        <v>48</v>
      </c>
      <c r="G767">
        <v>5125</v>
      </c>
      <c r="H767" s="1">
        <v>44222</v>
      </c>
      <c r="I767" s="2">
        <v>8.7500000000000008E-2</v>
      </c>
      <c r="J767" s="3">
        <v>44222.087500000001</v>
      </c>
    </row>
    <row r="768" spans="1:10" x14ac:dyDescent="0.55000000000000004">
      <c r="A768">
        <v>766</v>
      </c>
      <c r="B768">
        <v>12300</v>
      </c>
      <c r="C768">
        <v>7877</v>
      </c>
      <c r="D768">
        <v>8623</v>
      </c>
      <c r="E768">
        <v>0</v>
      </c>
      <c r="F768">
        <v>48</v>
      </c>
      <c r="G768">
        <v>5125</v>
      </c>
      <c r="H768" s="1">
        <v>44222</v>
      </c>
      <c r="I768" s="2">
        <v>4.5833333333333337E-2</v>
      </c>
      <c r="J768" s="3">
        <v>44222.04583333333</v>
      </c>
    </row>
    <row r="769" spans="1:10" x14ac:dyDescent="0.55000000000000004">
      <c r="A769">
        <v>767</v>
      </c>
      <c r="B769">
        <v>12347</v>
      </c>
      <c r="C769">
        <v>8453</v>
      </c>
      <c r="D769">
        <v>9201</v>
      </c>
      <c r="E769">
        <v>0</v>
      </c>
      <c r="F769">
        <v>48</v>
      </c>
      <c r="G769">
        <v>5125</v>
      </c>
      <c r="H769" s="1">
        <v>44222</v>
      </c>
      <c r="I769" s="2">
        <v>4.1666666666666666E-3</v>
      </c>
      <c r="J769" s="3">
        <v>44222.004166666666</v>
      </c>
    </row>
    <row r="770" spans="1:10" x14ac:dyDescent="0.55000000000000004">
      <c r="A770">
        <v>768</v>
      </c>
      <c r="B770">
        <v>12522</v>
      </c>
      <c r="C770">
        <v>10360</v>
      </c>
      <c r="D770">
        <v>9184</v>
      </c>
      <c r="E770">
        <v>0</v>
      </c>
      <c r="F770">
        <v>48</v>
      </c>
      <c r="G770">
        <v>5124</v>
      </c>
      <c r="H770" s="1">
        <v>44221</v>
      </c>
      <c r="I770" s="2">
        <v>0.96250000000000002</v>
      </c>
      <c r="J770" s="3">
        <v>44221.962500000001</v>
      </c>
    </row>
    <row r="771" spans="1:10" x14ac:dyDescent="0.55000000000000004">
      <c r="A771">
        <v>769</v>
      </c>
      <c r="B771">
        <v>13025</v>
      </c>
      <c r="C771">
        <v>11918</v>
      </c>
      <c r="D771">
        <v>9134</v>
      </c>
      <c r="E771">
        <v>0</v>
      </c>
      <c r="F771">
        <v>68</v>
      </c>
      <c r="G771">
        <v>5124</v>
      </c>
      <c r="H771" s="1">
        <v>44221</v>
      </c>
      <c r="I771" s="2">
        <v>0.92083333333333339</v>
      </c>
      <c r="J771" s="3">
        <v>44221.92083333333</v>
      </c>
    </row>
    <row r="772" spans="1:10" x14ac:dyDescent="0.55000000000000004">
      <c r="A772">
        <v>770</v>
      </c>
      <c r="B772">
        <v>13603</v>
      </c>
      <c r="C772">
        <v>12671</v>
      </c>
      <c r="D772">
        <v>9074</v>
      </c>
      <c r="E772">
        <v>0</v>
      </c>
      <c r="F772">
        <v>102</v>
      </c>
      <c r="G772">
        <v>5124</v>
      </c>
      <c r="H772" s="1">
        <v>44221</v>
      </c>
      <c r="I772" s="2">
        <v>0.87916666666666676</v>
      </c>
      <c r="J772" s="3">
        <v>44221.879166666666</v>
      </c>
    </row>
    <row r="773" spans="1:10" x14ac:dyDescent="0.55000000000000004">
      <c r="A773">
        <v>771</v>
      </c>
      <c r="B773">
        <v>13684</v>
      </c>
      <c r="C773">
        <v>13273</v>
      </c>
      <c r="D773">
        <v>9176</v>
      </c>
      <c r="E773">
        <v>0</v>
      </c>
      <c r="F773">
        <v>87</v>
      </c>
      <c r="G773">
        <v>5123</v>
      </c>
      <c r="H773" s="1">
        <v>44221</v>
      </c>
      <c r="I773" s="2">
        <v>0.83750000000000002</v>
      </c>
      <c r="J773" s="3">
        <v>44221.837500000001</v>
      </c>
    </row>
    <row r="774" spans="1:10" x14ac:dyDescent="0.55000000000000004">
      <c r="A774">
        <v>772</v>
      </c>
      <c r="B774">
        <v>14024</v>
      </c>
      <c r="C774">
        <v>13591</v>
      </c>
      <c r="D774">
        <v>8948</v>
      </c>
      <c r="E774">
        <v>15</v>
      </c>
      <c r="F774">
        <v>73</v>
      </c>
      <c r="G774">
        <v>5123</v>
      </c>
      <c r="H774" s="1">
        <v>44221</v>
      </c>
      <c r="I774" s="2">
        <v>0.79583333333333339</v>
      </c>
      <c r="J774" s="3">
        <v>44221.79583333333</v>
      </c>
    </row>
    <row r="775" spans="1:10" x14ac:dyDescent="0.55000000000000004">
      <c r="A775">
        <v>773</v>
      </c>
      <c r="B775">
        <v>11615</v>
      </c>
      <c r="C775">
        <v>15991</v>
      </c>
      <c r="D775">
        <v>6817</v>
      </c>
      <c r="E775">
        <v>858</v>
      </c>
      <c r="F775">
        <v>74</v>
      </c>
      <c r="G775">
        <v>5124</v>
      </c>
      <c r="H775" s="1">
        <v>44221</v>
      </c>
      <c r="I775" s="2">
        <v>0.75416666666666676</v>
      </c>
      <c r="J775" s="3">
        <v>44221.754166666666</v>
      </c>
    </row>
    <row r="776" spans="1:10" x14ac:dyDescent="0.55000000000000004">
      <c r="A776">
        <v>774</v>
      </c>
      <c r="B776">
        <v>9699</v>
      </c>
      <c r="C776">
        <v>17313</v>
      </c>
      <c r="D776">
        <v>6653</v>
      </c>
      <c r="E776">
        <v>1450</v>
      </c>
      <c r="F776">
        <v>73</v>
      </c>
      <c r="G776">
        <v>5123</v>
      </c>
      <c r="H776" s="1">
        <v>44221</v>
      </c>
      <c r="I776" s="2">
        <v>0.71250000000000002</v>
      </c>
      <c r="J776" s="3">
        <v>44221.712500000001</v>
      </c>
    </row>
    <row r="777" spans="1:10" x14ac:dyDescent="0.55000000000000004">
      <c r="A777">
        <v>775</v>
      </c>
      <c r="B777">
        <v>9740</v>
      </c>
      <c r="C777">
        <v>16460</v>
      </c>
      <c r="D777">
        <v>7012</v>
      </c>
      <c r="E777">
        <v>1770</v>
      </c>
      <c r="F777">
        <v>71</v>
      </c>
      <c r="G777">
        <v>5123</v>
      </c>
      <c r="H777" s="1">
        <v>44221</v>
      </c>
      <c r="I777" s="2">
        <v>0.67083333333333339</v>
      </c>
      <c r="J777" s="3">
        <v>44221.67083333333</v>
      </c>
    </row>
    <row r="778" spans="1:10" x14ac:dyDescent="0.55000000000000004">
      <c r="A778">
        <v>776</v>
      </c>
      <c r="B778">
        <v>10004</v>
      </c>
      <c r="C778">
        <v>16443</v>
      </c>
      <c r="D778">
        <v>7155</v>
      </c>
      <c r="E778">
        <v>1860</v>
      </c>
      <c r="F778">
        <v>49</v>
      </c>
      <c r="G778">
        <v>5103</v>
      </c>
      <c r="H778" s="1">
        <v>44221</v>
      </c>
      <c r="I778" s="2">
        <v>0.62916666666666665</v>
      </c>
      <c r="J778" s="3">
        <v>44221.629166666666</v>
      </c>
    </row>
    <row r="779" spans="1:10" x14ac:dyDescent="0.55000000000000004">
      <c r="A779">
        <v>777</v>
      </c>
      <c r="B779">
        <v>9921</v>
      </c>
      <c r="C779">
        <v>16384</v>
      </c>
      <c r="D779">
        <v>7321</v>
      </c>
      <c r="E779">
        <v>2304</v>
      </c>
      <c r="F779">
        <v>49</v>
      </c>
      <c r="G779">
        <v>5102</v>
      </c>
      <c r="H779" s="1">
        <v>44221</v>
      </c>
      <c r="I779" s="2">
        <v>0.58750000000000002</v>
      </c>
      <c r="J779" s="3">
        <v>44221.587500000001</v>
      </c>
    </row>
    <row r="780" spans="1:10" x14ac:dyDescent="0.55000000000000004">
      <c r="A780">
        <v>778</v>
      </c>
      <c r="B780">
        <v>9573</v>
      </c>
      <c r="C780">
        <v>16847</v>
      </c>
      <c r="D780">
        <v>7524</v>
      </c>
      <c r="E780">
        <v>2246</v>
      </c>
      <c r="F780">
        <v>48</v>
      </c>
      <c r="G780">
        <v>5101</v>
      </c>
      <c r="H780" s="1">
        <v>44221</v>
      </c>
      <c r="I780" s="2">
        <v>0.54583333333333328</v>
      </c>
      <c r="J780" s="3">
        <v>44221.54583333333</v>
      </c>
    </row>
    <row r="781" spans="1:10" x14ac:dyDescent="0.55000000000000004">
      <c r="A781">
        <v>779</v>
      </c>
      <c r="B781">
        <v>9307</v>
      </c>
      <c r="C781">
        <v>17088</v>
      </c>
      <c r="D781">
        <v>7247</v>
      </c>
      <c r="E781">
        <v>2502</v>
      </c>
      <c r="F781">
        <v>91</v>
      </c>
      <c r="G781">
        <v>5100</v>
      </c>
      <c r="H781" s="1">
        <v>44221</v>
      </c>
      <c r="I781" s="2">
        <v>0.50416666666666665</v>
      </c>
      <c r="J781" s="3">
        <v>44221.504166666666</v>
      </c>
    </row>
    <row r="782" spans="1:10" x14ac:dyDescent="0.55000000000000004">
      <c r="A782">
        <v>780</v>
      </c>
      <c r="B782">
        <v>9204</v>
      </c>
      <c r="C782">
        <v>16359</v>
      </c>
      <c r="D782">
        <v>7166</v>
      </c>
      <c r="E782">
        <v>3106</v>
      </c>
      <c r="F782">
        <v>83</v>
      </c>
      <c r="G782">
        <v>5098</v>
      </c>
      <c r="H782" s="1">
        <v>44221</v>
      </c>
      <c r="I782" s="2">
        <v>0.46249999999999997</v>
      </c>
      <c r="J782" s="3">
        <v>44221.462500000001</v>
      </c>
    </row>
    <row r="783" spans="1:10" x14ac:dyDescent="0.55000000000000004">
      <c r="A783">
        <v>781</v>
      </c>
      <c r="B783">
        <v>8965</v>
      </c>
      <c r="C783">
        <v>15873</v>
      </c>
      <c r="D783">
        <v>7313</v>
      </c>
      <c r="E783">
        <v>3074</v>
      </c>
      <c r="F783">
        <v>50</v>
      </c>
      <c r="G783">
        <v>5108</v>
      </c>
      <c r="H783" s="1">
        <v>44221</v>
      </c>
      <c r="I783" s="2">
        <v>0.42083333333333334</v>
      </c>
      <c r="J783" s="3">
        <v>44221.42083333333</v>
      </c>
    </row>
    <row r="784" spans="1:10" x14ac:dyDescent="0.55000000000000004">
      <c r="A784">
        <v>782</v>
      </c>
      <c r="B784">
        <v>8577</v>
      </c>
      <c r="C784">
        <v>16782</v>
      </c>
      <c r="D784">
        <v>8092</v>
      </c>
      <c r="E784">
        <v>1243</v>
      </c>
      <c r="F784">
        <v>50</v>
      </c>
      <c r="G784">
        <v>5126</v>
      </c>
      <c r="H784" s="1">
        <v>44221</v>
      </c>
      <c r="I784" s="2">
        <v>0.37916666666666665</v>
      </c>
      <c r="J784" s="3">
        <v>44221.379166666666</v>
      </c>
    </row>
    <row r="785" spans="1:10" x14ac:dyDescent="0.55000000000000004">
      <c r="A785">
        <v>783</v>
      </c>
      <c r="B785">
        <v>8390</v>
      </c>
      <c r="C785">
        <v>17744</v>
      </c>
      <c r="D785">
        <v>7866</v>
      </c>
      <c r="E785">
        <v>10</v>
      </c>
      <c r="F785">
        <v>50</v>
      </c>
      <c r="G785">
        <v>5127</v>
      </c>
      <c r="H785" s="1">
        <v>44221</v>
      </c>
      <c r="I785" s="2">
        <v>0.33749999999999997</v>
      </c>
      <c r="J785" s="3">
        <v>44221.337500000001</v>
      </c>
    </row>
    <row r="786" spans="1:10" x14ac:dyDescent="0.55000000000000004">
      <c r="A786">
        <v>784</v>
      </c>
      <c r="B786">
        <v>7719</v>
      </c>
      <c r="C786">
        <v>17616</v>
      </c>
      <c r="D786">
        <v>6705</v>
      </c>
      <c r="E786">
        <v>0</v>
      </c>
      <c r="F786">
        <v>49</v>
      </c>
      <c r="G786">
        <v>5127</v>
      </c>
      <c r="H786" s="1">
        <v>44221</v>
      </c>
      <c r="I786" s="2">
        <v>0.29583333333333334</v>
      </c>
      <c r="J786" s="3">
        <v>44221.29583333333</v>
      </c>
    </row>
    <row r="787" spans="1:10" x14ac:dyDescent="0.55000000000000004">
      <c r="A787">
        <v>785</v>
      </c>
      <c r="B787">
        <v>6228</v>
      </c>
      <c r="C787">
        <v>17066</v>
      </c>
      <c r="D787">
        <v>5875</v>
      </c>
      <c r="E787">
        <v>0</v>
      </c>
      <c r="F787">
        <v>50</v>
      </c>
      <c r="G787">
        <v>5127</v>
      </c>
      <c r="H787" s="1">
        <v>44221</v>
      </c>
      <c r="I787" s="2">
        <v>0.25416666666666665</v>
      </c>
      <c r="J787" s="3">
        <v>44221.254166666666</v>
      </c>
    </row>
    <row r="788" spans="1:10" x14ac:dyDescent="0.55000000000000004">
      <c r="A788">
        <v>786</v>
      </c>
      <c r="B788">
        <v>5410</v>
      </c>
      <c r="C788">
        <v>15951</v>
      </c>
      <c r="D788">
        <v>5989</v>
      </c>
      <c r="E788">
        <v>0</v>
      </c>
      <c r="F788">
        <v>49</v>
      </c>
      <c r="G788">
        <v>5126</v>
      </c>
      <c r="H788" s="1">
        <v>44221</v>
      </c>
      <c r="I788" s="2">
        <v>0.21249999999999999</v>
      </c>
      <c r="J788" s="3">
        <v>44221.212500000001</v>
      </c>
    </row>
    <row r="789" spans="1:10" x14ac:dyDescent="0.55000000000000004">
      <c r="A789">
        <v>787</v>
      </c>
      <c r="B789">
        <v>5320</v>
      </c>
      <c r="C789">
        <v>15276</v>
      </c>
      <c r="D789">
        <v>6145</v>
      </c>
      <c r="E789">
        <v>0</v>
      </c>
      <c r="F789">
        <v>49</v>
      </c>
      <c r="G789">
        <v>5127</v>
      </c>
      <c r="H789" s="1">
        <v>44221</v>
      </c>
      <c r="I789" s="2">
        <v>0.17083333333333331</v>
      </c>
      <c r="J789" s="3">
        <v>44221.17083333333</v>
      </c>
    </row>
    <row r="790" spans="1:10" x14ac:dyDescent="0.55000000000000004">
      <c r="A790">
        <v>788</v>
      </c>
      <c r="B790">
        <v>5416</v>
      </c>
      <c r="C790">
        <v>14738</v>
      </c>
      <c r="D790">
        <v>6580</v>
      </c>
      <c r="E790">
        <v>0</v>
      </c>
      <c r="F790">
        <v>49</v>
      </c>
      <c r="G790">
        <v>5127</v>
      </c>
      <c r="H790" s="1">
        <v>44221</v>
      </c>
      <c r="I790" s="2">
        <v>0.12916666666666668</v>
      </c>
      <c r="J790" s="3">
        <v>44221.129166666666</v>
      </c>
    </row>
    <row r="791" spans="1:10" x14ac:dyDescent="0.55000000000000004">
      <c r="A791">
        <v>789</v>
      </c>
      <c r="B791">
        <v>5249</v>
      </c>
      <c r="C791">
        <v>16040</v>
      </c>
      <c r="D791">
        <v>5982</v>
      </c>
      <c r="E791">
        <v>0</v>
      </c>
      <c r="F791">
        <v>49</v>
      </c>
      <c r="G791">
        <v>5127</v>
      </c>
      <c r="H791" s="1">
        <v>44221</v>
      </c>
      <c r="I791" s="2">
        <v>8.7500000000000008E-2</v>
      </c>
      <c r="J791" s="3">
        <v>44221.087500000001</v>
      </c>
    </row>
    <row r="792" spans="1:10" x14ac:dyDescent="0.55000000000000004">
      <c r="A792">
        <v>790</v>
      </c>
      <c r="B792">
        <v>5618</v>
      </c>
      <c r="C792">
        <v>15774</v>
      </c>
      <c r="D792">
        <v>6852</v>
      </c>
      <c r="E792">
        <v>0</v>
      </c>
      <c r="F792">
        <v>49</v>
      </c>
      <c r="G792">
        <v>5128</v>
      </c>
      <c r="H792" s="1">
        <v>44221</v>
      </c>
      <c r="I792" s="2">
        <v>4.5833333333333337E-2</v>
      </c>
      <c r="J792" s="3">
        <v>44221.04583333333</v>
      </c>
    </row>
    <row r="793" spans="1:10" x14ac:dyDescent="0.55000000000000004">
      <c r="A793">
        <v>791</v>
      </c>
      <c r="B793">
        <v>6730</v>
      </c>
      <c r="C793">
        <v>13740</v>
      </c>
      <c r="D793">
        <v>9656</v>
      </c>
      <c r="E793">
        <v>0</v>
      </c>
      <c r="F793">
        <v>49</v>
      </c>
      <c r="G793">
        <v>5127</v>
      </c>
      <c r="H793" s="1">
        <v>44221</v>
      </c>
      <c r="I793" s="2">
        <v>4.1666666666666666E-3</v>
      </c>
      <c r="J793" s="3">
        <v>44221.004166666666</v>
      </c>
    </row>
    <row r="794" spans="1:10" x14ac:dyDescent="0.55000000000000004">
      <c r="A794">
        <v>792</v>
      </c>
      <c r="B794">
        <v>8430</v>
      </c>
      <c r="C794">
        <v>13152</v>
      </c>
      <c r="D794">
        <v>10584</v>
      </c>
      <c r="E794">
        <v>0</v>
      </c>
      <c r="F794">
        <v>49</v>
      </c>
      <c r="G794">
        <v>5126</v>
      </c>
      <c r="H794" s="1">
        <v>44220</v>
      </c>
      <c r="I794" s="2">
        <v>0.96250000000000002</v>
      </c>
      <c r="J794" s="3">
        <v>44220.962500000001</v>
      </c>
    </row>
    <row r="795" spans="1:10" x14ac:dyDescent="0.55000000000000004">
      <c r="A795">
        <v>793</v>
      </c>
      <c r="B795">
        <v>10380</v>
      </c>
      <c r="C795">
        <v>13578</v>
      </c>
      <c r="D795">
        <v>10097</v>
      </c>
      <c r="E795">
        <v>0</v>
      </c>
      <c r="F795">
        <v>52</v>
      </c>
      <c r="G795">
        <v>5126</v>
      </c>
      <c r="H795" s="1">
        <v>44220</v>
      </c>
      <c r="I795" s="2">
        <v>0.92083333333333339</v>
      </c>
      <c r="J795" s="3">
        <v>44220.92083333333</v>
      </c>
    </row>
    <row r="796" spans="1:10" x14ac:dyDescent="0.55000000000000004">
      <c r="A796">
        <v>794</v>
      </c>
      <c r="B796">
        <v>10627</v>
      </c>
      <c r="C796">
        <v>15040</v>
      </c>
      <c r="D796">
        <v>9613</v>
      </c>
      <c r="E796">
        <v>0</v>
      </c>
      <c r="F796">
        <v>91</v>
      </c>
      <c r="G796">
        <v>5126</v>
      </c>
      <c r="H796" s="1">
        <v>44220</v>
      </c>
      <c r="I796" s="2">
        <v>0.87916666666666676</v>
      </c>
      <c r="J796" s="3">
        <v>44220.879166666666</v>
      </c>
    </row>
    <row r="797" spans="1:10" x14ac:dyDescent="0.55000000000000004">
      <c r="A797">
        <v>795</v>
      </c>
      <c r="B797">
        <v>11654</v>
      </c>
      <c r="C797">
        <v>15024</v>
      </c>
      <c r="D797">
        <v>9325</v>
      </c>
      <c r="E797">
        <v>0</v>
      </c>
      <c r="F797">
        <v>100</v>
      </c>
      <c r="G797">
        <v>5127</v>
      </c>
      <c r="H797" s="1">
        <v>44220</v>
      </c>
      <c r="I797" s="2">
        <v>0.83750000000000002</v>
      </c>
      <c r="J797" s="3">
        <v>44220.837500000001</v>
      </c>
    </row>
    <row r="798" spans="1:10" x14ac:dyDescent="0.55000000000000004">
      <c r="A798">
        <v>796</v>
      </c>
      <c r="B798">
        <v>12593</v>
      </c>
      <c r="C798">
        <v>13898</v>
      </c>
      <c r="D798">
        <v>9460</v>
      </c>
      <c r="E798">
        <v>2</v>
      </c>
      <c r="F798">
        <v>72</v>
      </c>
      <c r="G798">
        <v>5126</v>
      </c>
      <c r="H798" s="1">
        <v>44220</v>
      </c>
      <c r="I798" s="2">
        <v>0.79583333333333339</v>
      </c>
      <c r="J798" s="3">
        <v>44220.79583333333</v>
      </c>
    </row>
    <row r="799" spans="1:10" x14ac:dyDescent="0.55000000000000004">
      <c r="A799">
        <v>797</v>
      </c>
      <c r="B799">
        <v>12701</v>
      </c>
      <c r="C799">
        <v>12185</v>
      </c>
      <c r="D799">
        <v>9516</v>
      </c>
      <c r="E799">
        <v>315</v>
      </c>
      <c r="F799">
        <v>72</v>
      </c>
      <c r="G799">
        <v>5126</v>
      </c>
      <c r="H799" s="1">
        <v>44220</v>
      </c>
      <c r="I799" s="2">
        <v>0.75416666666666676</v>
      </c>
      <c r="J799" s="3">
        <v>44220.754166666666</v>
      </c>
    </row>
    <row r="800" spans="1:10" x14ac:dyDescent="0.55000000000000004">
      <c r="A800">
        <v>798</v>
      </c>
      <c r="B800">
        <v>12198</v>
      </c>
      <c r="C800">
        <v>11933</v>
      </c>
      <c r="D800">
        <v>8402</v>
      </c>
      <c r="E800">
        <v>1511</v>
      </c>
      <c r="F800">
        <v>73</v>
      </c>
      <c r="G800">
        <v>5126</v>
      </c>
      <c r="H800" s="1">
        <v>44220</v>
      </c>
      <c r="I800" s="2">
        <v>0.71250000000000002</v>
      </c>
      <c r="J800" s="3">
        <v>44220.712500000001</v>
      </c>
    </row>
    <row r="801" spans="1:10" x14ac:dyDescent="0.55000000000000004">
      <c r="A801">
        <v>799</v>
      </c>
      <c r="B801">
        <v>11993</v>
      </c>
      <c r="C801">
        <v>11304</v>
      </c>
      <c r="D801">
        <v>8251</v>
      </c>
      <c r="E801">
        <v>2368</v>
      </c>
      <c r="F801">
        <v>73</v>
      </c>
      <c r="G801">
        <v>5126</v>
      </c>
      <c r="H801" s="1">
        <v>44220</v>
      </c>
      <c r="I801" s="2">
        <v>0.67083333333333339</v>
      </c>
      <c r="J801" s="3">
        <v>44220.67083333333</v>
      </c>
    </row>
    <row r="802" spans="1:10" x14ac:dyDescent="0.55000000000000004">
      <c r="A802">
        <v>800</v>
      </c>
      <c r="B802">
        <v>12248</v>
      </c>
      <c r="C802">
        <v>10541</v>
      </c>
      <c r="D802">
        <v>8594</v>
      </c>
      <c r="E802">
        <v>2590</v>
      </c>
      <c r="F802">
        <v>48</v>
      </c>
      <c r="G802">
        <v>5126</v>
      </c>
      <c r="H802" s="1">
        <v>44220</v>
      </c>
      <c r="I802" s="2">
        <v>0.62916666666666665</v>
      </c>
      <c r="J802" s="3">
        <v>44220.629166666666</v>
      </c>
    </row>
    <row r="803" spans="1:10" x14ac:dyDescent="0.55000000000000004">
      <c r="A803">
        <v>801</v>
      </c>
      <c r="B803">
        <v>12432</v>
      </c>
      <c r="C803">
        <v>10360</v>
      </c>
      <c r="D803">
        <v>8883</v>
      </c>
      <c r="E803">
        <v>2314</v>
      </c>
      <c r="F803">
        <v>48</v>
      </c>
      <c r="G803">
        <v>5126</v>
      </c>
      <c r="H803" s="1">
        <v>44220</v>
      </c>
      <c r="I803" s="2">
        <v>0.58750000000000002</v>
      </c>
      <c r="J803" s="3">
        <v>44220.587500000001</v>
      </c>
    </row>
    <row r="804" spans="1:10" x14ac:dyDescent="0.55000000000000004">
      <c r="A804">
        <v>802</v>
      </c>
      <c r="B804">
        <v>12272</v>
      </c>
      <c r="C804">
        <v>10252</v>
      </c>
      <c r="D804">
        <v>8776</v>
      </c>
      <c r="E804">
        <v>2563</v>
      </c>
      <c r="F804">
        <v>48</v>
      </c>
      <c r="G804">
        <v>5125</v>
      </c>
      <c r="H804" s="1">
        <v>44220</v>
      </c>
      <c r="I804" s="2">
        <v>0.54583333333333328</v>
      </c>
      <c r="J804" s="3">
        <v>44220.54583333333</v>
      </c>
    </row>
    <row r="805" spans="1:10" x14ac:dyDescent="0.55000000000000004">
      <c r="A805">
        <v>803</v>
      </c>
      <c r="B805">
        <v>12123</v>
      </c>
      <c r="C805">
        <v>9496</v>
      </c>
      <c r="D805">
        <v>9300</v>
      </c>
      <c r="E805">
        <v>2422</v>
      </c>
      <c r="F805">
        <v>56</v>
      </c>
      <c r="G805">
        <v>5126</v>
      </c>
      <c r="H805" s="1">
        <v>44220</v>
      </c>
      <c r="I805" s="2">
        <v>0.50416666666666665</v>
      </c>
      <c r="J805" s="3">
        <v>44220.504166666666</v>
      </c>
    </row>
    <row r="806" spans="1:10" x14ac:dyDescent="0.55000000000000004">
      <c r="A806">
        <v>804</v>
      </c>
      <c r="B806">
        <v>12476</v>
      </c>
      <c r="C806">
        <v>7997</v>
      </c>
      <c r="D806">
        <v>10410</v>
      </c>
      <c r="E806">
        <v>1668</v>
      </c>
      <c r="F806">
        <v>80</v>
      </c>
      <c r="G806">
        <v>5126</v>
      </c>
      <c r="H806" s="1">
        <v>44220</v>
      </c>
      <c r="I806" s="2">
        <v>0.46249999999999997</v>
      </c>
      <c r="J806" s="3">
        <v>44220.462500000001</v>
      </c>
    </row>
    <row r="807" spans="1:10" x14ac:dyDescent="0.55000000000000004">
      <c r="A807">
        <v>805</v>
      </c>
      <c r="B807">
        <v>12756</v>
      </c>
      <c r="C807">
        <v>7316</v>
      </c>
      <c r="D807">
        <v>10736</v>
      </c>
      <c r="E807">
        <v>903</v>
      </c>
      <c r="F807">
        <v>48</v>
      </c>
      <c r="G807">
        <v>5127</v>
      </c>
      <c r="H807" s="1">
        <v>44220</v>
      </c>
      <c r="I807" s="2">
        <v>0.42083333333333334</v>
      </c>
      <c r="J807" s="3">
        <v>44220.42083333333</v>
      </c>
    </row>
    <row r="808" spans="1:10" x14ac:dyDescent="0.55000000000000004">
      <c r="A808">
        <v>806</v>
      </c>
      <c r="B808">
        <v>11590</v>
      </c>
      <c r="C808">
        <v>7649</v>
      </c>
      <c r="D808">
        <v>10790</v>
      </c>
      <c r="E808">
        <v>230</v>
      </c>
      <c r="F808">
        <v>48</v>
      </c>
      <c r="G808">
        <v>5127</v>
      </c>
      <c r="H808" s="1">
        <v>44220</v>
      </c>
      <c r="I808" s="2">
        <v>0.37916666666666665</v>
      </c>
      <c r="J808" s="3">
        <v>44220.379166666666</v>
      </c>
    </row>
    <row r="809" spans="1:10" x14ac:dyDescent="0.55000000000000004">
      <c r="A809">
        <v>807</v>
      </c>
      <c r="B809">
        <v>10528</v>
      </c>
      <c r="C809">
        <v>8453</v>
      </c>
      <c r="D809">
        <v>10088</v>
      </c>
      <c r="E809">
        <v>1</v>
      </c>
      <c r="F809">
        <v>48</v>
      </c>
      <c r="G809">
        <v>5127</v>
      </c>
      <c r="H809" s="1">
        <v>44220</v>
      </c>
      <c r="I809" s="2">
        <v>0.33749999999999997</v>
      </c>
      <c r="J809" s="3">
        <v>44220.337500000001</v>
      </c>
    </row>
    <row r="810" spans="1:10" x14ac:dyDescent="0.55000000000000004">
      <c r="A810">
        <v>808</v>
      </c>
      <c r="B810">
        <v>9544</v>
      </c>
      <c r="C810">
        <v>9613</v>
      </c>
      <c r="D810">
        <v>8873</v>
      </c>
      <c r="E810">
        <v>0</v>
      </c>
      <c r="F810">
        <v>48</v>
      </c>
      <c r="G810">
        <v>5127</v>
      </c>
      <c r="H810" s="1">
        <v>44220</v>
      </c>
      <c r="I810" s="2">
        <v>0.29583333333333334</v>
      </c>
      <c r="J810" s="3">
        <v>44220.29583333333</v>
      </c>
    </row>
    <row r="811" spans="1:10" x14ac:dyDescent="0.55000000000000004">
      <c r="A811">
        <v>809</v>
      </c>
      <c r="B811">
        <v>8528</v>
      </c>
      <c r="C811">
        <v>10150</v>
      </c>
      <c r="D811">
        <v>8522</v>
      </c>
      <c r="E811">
        <v>0</v>
      </c>
      <c r="F811">
        <v>48</v>
      </c>
      <c r="G811">
        <v>5126</v>
      </c>
      <c r="H811" s="1">
        <v>44220</v>
      </c>
      <c r="I811" s="2">
        <v>0.25416666666666665</v>
      </c>
      <c r="J811" s="3">
        <v>44220.254166666666</v>
      </c>
    </row>
    <row r="812" spans="1:10" x14ac:dyDescent="0.55000000000000004">
      <c r="A812">
        <v>810</v>
      </c>
      <c r="B812">
        <v>7587</v>
      </c>
      <c r="C812">
        <v>10509</v>
      </c>
      <c r="D812">
        <v>8748</v>
      </c>
      <c r="E812">
        <v>0</v>
      </c>
      <c r="F812">
        <v>48</v>
      </c>
      <c r="G812">
        <v>5126</v>
      </c>
      <c r="H812" s="1">
        <v>44220</v>
      </c>
      <c r="I812" s="2">
        <v>0.21249999999999999</v>
      </c>
      <c r="J812" s="3">
        <v>44220.212500000001</v>
      </c>
    </row>
    <row r="813" spans="1:10" x14ac:dyDescent="0.55000000000000004">
      <c r="A813">
        <v>811</v>
      </c>
      <c r="B813">
        <v>7148</v>
      </c>
      <c r="C813">
        <v>11383</v>
      </c>
      <c r="D813">
        <v>8073</v>
      </c>
      <c r="E813">
        <v>0</v>
      </c>
      <c r="F813">
        <v>48</v>
      </c>
      <c r="G813">
        <v>5125</v>
      </c>
      <c r="H813" s="1">
        <v>44220</v>
      </c>
      <c r="I813" s="2">
        <v>0.17083333333333331</v>
      </c>
      <c r="J813" s="3">
        <v>44220.17083333333</v>
      </c>
    </row>
    <row r="814" spans="1:10" x14ac:dyDescent="0.55000000000000004">
      <c r="A814">
        <v>812</v>
      </c>
      <c r="B814">
        <v>6884</v>
      </c>
      <c r="C814">
        <v>12044</v>
      </c>
      <c r="D814">
        <v>8191</v>
      </c>
      <c r="E814">
        <v>0</v>
      </c>
      <c r="F814">
        <v>48</v>
      </c>
      <c r="G814">
        <v>5125</v>
      </c>
      <c r="H814" s="1">
        <v>44220</v>
      </c>
      <c r="I814" s="2">
        <v>0.12916666666666668</v>
      </c>
      <c r="J814" s="3">
        <v>44220.129166666666</v>
      </c>
    </row>
    <row r="815" spans="1:10" x14ac:dyDescent="0.55000000000000004">
      <c r="A815">
        <v>813</v>
      </c>
      <c r="B815">
        <v>6840</v>
      </c>
      <c r="C815">
        <v>12774</v>
      </c>
      <c r="D815">
        <v>8242</v>
      </c>
      <c r="E815">
        <v>0</v>
      </c>
      <c r="F815">
        <v>48</v>
      </c>
      <c r="G815">
        <v>5126</v>
      </c>
      <c r="H815" s="1">
        <v>44220</v>
      </c>
      <c r="I815" s="2">
        <v>8.7500000000000008E-2</v>
      </c>
      <c r="J815" s="3">
        <v>44220.087500000001</v>
      </c>
    </row>
    <row r="816" spans="1:10" x14ac:dyDescent="0.55000000000000004">
      <c r="A816">
        <v>814</v>
      </c>
      <c r="B816">
        <v>6903</v>
      </c>
      <c r="C816">
        <v>13843</v>
      </c>
      <c r="D816">
        <v>8186</v>
      </c>
      <c r="E816">
        <v>0</v>
      </c>
      <c r="F816">
        <v>48</v>
      </c>
      <c r="G816">
        <v>5125</v>
      </c>
      <c r="H816" s="1">
        <v>44220</v>
      </c>
      <c r="I816" s="2">
        <v>4.5833333333333337E-2</v>
      </c>
      <c r="J816" s="3">
        <v>44220.04583333333</v>
      </c>
    </row>
    <row r="817" spans="1:10" x14ac:dyDescent="0.55000000000000004">
      <c r="A817">
        <v>815</v>
      </c>
      <c r="B817">
        <v>6847</v>
      </c>
      <c r="C817">
        <v>14303</v>
      </c>
      <c r="D817">
        <v>8993</v>
      </c>
      <c r="E817">
        <v>0</v>
      </c>
      <c r="F817">
        <v>47</v>
      </c>
      <c r="G817">
        <v>5125</v>
      </c>
      <c r="H817" s="1">
        <v>44220</v>
      </c>
      <c r="I817" s="2">
        <v>4.1666666666666666E-3</v>
      </c>
      <c r="J817" s="3">
        <v>44220.004166666666</v>
      </c>
    </row>
    <row r="818" spans="1:10" x14ac:dyDescent="0.55000000000000004">
      <c r="A818">
        <v>816</v>
      </c>
      <c r="B818">
        <v>7776</v>
      </c>
      <c r="C818">
        <v>13985</v>
      </c>
      <c r="D818">
        <v>9855</v>
      </c>
      <c r="E818">
        <v>0</v>
      </c>
      <c r="F818">
        <v>47</v>
      </c>
      <c r="G818">
        <v>5124</v>
      </c>
      <c r="H818" s="1">
        <v>44219</v>
      </c>
      <c r="I818" s="2">
        <v>0.96250000000000002</v>
      </c>
      <c r="J818" s="3">
        <v>44219.962500000001</v>
      </c>
    </row>
    <row r="819" spans="1:10" x14ac:dyDescent="0.55000000000000004">
      <c r="A819">
        <v>817</v>
      </c>
      <c r="B819">
        <v>9260</v>
      </c>
      <c r="C819">
        <v>13701</v>
      </c>
      <c r="D819">
        <v>10149</v>
      </c>
      <c r="E819">
        <v>0</v>
      </c>
      <c r="F819">
        <v>50</v>
      </c>
      <c r="G819">
        <v>5124</v>
      </c>
      <c r="H819" s="1">
        <v>44219</v>
      </c>
      <c r="I819" s="2">
        <v>0.92083333333333339</v>
      </c>
      <c r="J819" s="3">
        <v>44219.92083333333</v>
      </c>
    </row>
    <row r="820" spans="1:10" x14ac:dyDescent="0.55000000000000004">
      <c r="A820">
        <v>818</v>
      </c>
      <c r="B820">
        <v>10895</v>
      </c>
      <c r="C820">
        <v>12568</v>
      </c>
      <c r="D820">
        <v>10534</v>
      </c>
      <c r="E820">
        <v>0</v>
      </c>
      <c r="F820">
        <v>91</v>
      </c>
      <c r="G820">
        <v>5124</v>
      </c>
      <c r="H820" s="1">
        <v>44219</v>
      </c>
      <c r="I820" s="2">
        <v>0.87916666666666676</v>
      </c>
      <c r="J820" s="3">
        <v>44219.879166666666</v>
      </c>
    </row>
    <row r="821" spans="1:10" x14ac:dyDescent="0.55000000000000004">
      <c r="A821">
        <v>819</v>
      </c>
      <c r="B821">
        <v>12489</v>
      </c>
      <c r="C821">
        <v>10871</v>
      </c>
      <c r="D821">
        <v>11220</v>
      </c>
      <c r="E821">
        <v>0</v>
      </c>
      <c r="F821">
        <v>100</v>
      </c>
      <c r="G821">
        <v>5124</v>
      </c>
      <c r="H821" s="1">
        <v>44219</v>
      </c>
      <c r="I821" s="2">
        <v>0.83750000000000002</v>
      </c>
      <c r="J821" s="3">
        <v>44219.837500000001</v>
      </c>
    </row>
    <row r="822" spans="1:10" x14ac:dyDescent="0.55000000000000004">
      <c r="A822">
        <v>820</v>
      </c>
      <c r="B822">
        <v>14288</v>
      </c>
      <c r="C822">
        <v>9279</v>
      </c>
      <c r="D822">
        <v>11322</v>
      </c>
      <c r="E822">
        <v>5</v>
      </c>
      <c r="F822">
        <v>71</v>
      </c>
      <c r="G822">
        <v>5124</v>
      </c>
      <c r="H822" s="1">
        <v>44219</v>
      </c>
      <c r="I822" s="2">
        <v>0.79583333333333339</v>
      </c>
      <c r="J822" s="3">
        <v>44219.79583333333</v>
      </c>
    </row>
    <row r="823" spans="1:10" x14ac:dyDescent="0.55000000000000004">
      <c r="A823">
        <v>821</v>
      </c>
      <c r="B823">
        <v>14666</v>
      </c>
      <c r="C823">
        <v>7780</v>
      </c>
      <c r="D823">
        <v>11093</v>
      </c>
      <c r="E823">
        <v>558</v>
      </c>
      <c r="F823">
        <v>71</v>
      </c>
      <c r="G823">
        <v>5123</v>
      </c>
      <c r="H823" s="1">
        <v>44219</v>
      </c>
      <c r="I823" s="2">
        <v>0.75416666666666676</v>
      </c>
      <c r="J823" s="3">
        <v>44219.754166666666</v>
      </c>
    </row>
    <row r="824" spans="1:10" x14ac:dyDescent="0.55000000000000004">
      <c r="A824">
        <v>822</v>
      </c>
      <c r="B824">
        <v>13665</v>
      </c>
      <c r="C824">
        <v>7316</v>
      </c>
      <c r="D824">
        <v>10559</v>
      </c>
      <c r="E824">
        <v>2023</v>
      </c>
      <c r="F824">
        <v>71</v>
      </c>
      <c r="G824">
        <v>5123</v>
      </c>
      <c r="H824" s="1">
        <v>44219</v>
      </c>
      <c r="I824" s="2">
        <v>0.71250000000000002</v>
      </c>
      <c r="J824" s="3">
        <v>44219.712500000001</v>
      </c>
    </row>
    <row r="825" spans="1:10" x14ac:dyDescent="0.55000000000000004">
      <c r="A825">
        <v>823</v>
      </c>
      <c r="B825">
        <v>13320</v>
      </c>
      <c r="C825">
        <v>7314</v>
      </c>
      <c r="D825">
        <v>10178</v>
      </c>
      <c r="E825">
        <v>2612</v>
      </c>
      <c r="F825">
        <v>68</v>
      </c>
      <c r="G825">
        <v>5122</v>
      </c>
      <c r="H825" s="1">
        <v>44219</v>
      </c>
      <c r="I825" s="2">
        <v>0.67083333333333339</v>
      </c>
      <c r="J825" s="3">
        <v>44219.67083333333</v>
      </c>
    </row>
    <row r="826" spans="1:10" x14ac:dyDescent="0.55000000000000004">
      <c r="A826">
        <v>824</v>
      </c>
      <c r="B826">
        <v>13435</v>
      </c>
      <c r="C826">
        <v>7357</v>
      </c>
      <c r="D826">
        <v>10112</v>
      </c>
      <c r="E826">
        <v>2742</v>
      </c>
      <c r="F826">
        <v>46</v>
      </c>
      <c r="G826">
        <v>5123</v>
      </c>
      <c r="H826" s="1">
        <v>44219</v>
      </c>
      <c r="I826" s="2">
        <v>0.62916666666666665</v>
      </c>
      <c r="J826" s="3">
        <v>44219.629166666666</v>
      </c>
    </row>
    <row r="827" spans="1:10" x14ac:dyDescent="0.55000000000000004">
      <c r="A827">
        <v>825</v>
      </c>
      <c r="B827">
        <v>13676</v>
      </c>
      <c r="C827">
        <v>6995</v>
      </c>
      <c r="D827">
        <v>10678</v>
      </c>
      <c r="E827">
        <v>2800</v>
      </c>
      <c r="F827">
        <v>47</v>
      </c>
      <c r="G827">
        <v>5123</v>
      </c>
      <c r="H827" s="1">
        <v>44219</v>
      </c>
      <c r="I827" s="2">
        <v>0.58750000000000002</v>
      </c>
      <c r="J827" s="3">
        <v>44219.587500000001</v>
      </c>
    </row>
    <row r="828" spans="1:10" x14ac:dyDescent="0.55000000000000004">
      <c r="A828">
        <v>826</v>
      </c>
      <c r="B828">
        <v>14439</v>
      </c>
      <c r="C828">
        <v>6570</v>
      </c>
      <c r="D828">
        <v>11003</v>
      </c>
      <c r="E828">
        <v>2762</v>
      </c>
      <c r="F828">
        <v>47</v>
      </c>
      <c r="G828">
        <v>5124</v>
      </c>
      <c r="H828" s="1">
        <v>44219</v>
      </c>
      <c r="I828" s="2">
        <v>0.54583333333333328</v>
      </c>
      <c r="J828" s="3">
        <v>44219.54583333333</v>
      </c>
    </row>
    <row r="829" spans="1:10" x14ac:dyDescent="0.55000000000000004">
      <c r="A829">
        <v>827</v>
      </c>
      <c r="B829">
        <v>15686</v>
      </c>
      <c r="C829">
        <v>6264</v>
      </c>
      <c r="D829">
        <v>10803</v>
      </c>
      <c r="E829">
        <v>2209</v>
      </c>
      <c r="F829">
        <v>87</v>
      </c>
      <c r="G829">
        <v>5124</v>
      </c>
      <c r="H829" s="1">
        <v>44219</v>
      </c>
      <c r="I829" s="2">
        <v>0.50416666666666665</v>
      </c>
      <c r="J829" s="3">
        <v>44219.504166666666</v>
      </c>
    </row>
    <row r="830" spans="1:10" x14ac:dyDescent="0.55000000000000004">
      <c r="A830">
        <v>828</v>
      </c>
      <c r="B830">
        <v>16594</v>
      </c>
      <c r="C830">
        <v>5829</v>
      </c>
      <c r="D830">
        <v>11000</v>
      </c>
      <c r="E830">
        <v>1379</v>
      </c>
      <c r="F830">
        <v>79</v>
      </c>
      <c r="G830">
        <v>5124</v>
      </c>
      <c r="H830" s="1">
        <v>44219</v>
      </c>
      <c r="I830" s="2">
        <v>0.46249999999999997</v>
      </c>
      <c r="J830" s="3">
        <v>44219.462500000001</v>
      </c>
    </row>
    <row r="831" spans="1:10" x14ac:dyDescent="0.55000000000000004">
      <c r="A831">
        <v>829</v>
      </c>
      <c r="B831">
        <v>16875</v>
      </c>
      <c r="C831">
        <v>5558</v>
      </c>
      <c r="D831">
        <v>11079</v>
      </c>
      <c r="E831">
        <v>683</v>
      </c>
      <c r="F831">
        <v>47</v>
      </c>
      <c r="G831">
        <v>5124</v>
      </c>
      <c r="H831" s="1">
        <v>44219</v>
      </c>
      <c r="I831" s="2">
        <v>0.42083333333333334</v>
      </c>
      <c r="J831" s="3">
        <v>44219.42083333333</v>
      </c>
    </row>
    <row r="832" spans="1:10" x14ac:dyDescent="0.55000000000000004">
      <c r="A832">
        <v>830</v>
      </c>
      <c r="B832">
        <v>17089</v>
      </c>
      <c r="C832">
        <v>4997</v>
      </c>
      <c r="D832">
        <v>10611</v>
      </c>
      <c r="E832">
        <v>164</v>
      </c>
      <c r="F832">
        <v>46</v>
      </c>
      <c r="G832">
        <v>5123</v>
      </c>
      <c r="H832" s="1">
        <v>44219</v>
      </c>
      <c r="I832" s="2">
        <v>0.37916666666666665</v>
      </c>
      <c r="J832" s="3">
        <v>44219.379166666666</v>
      </c>
    </row>
    <row r="833" spans="1:10" x14ac:dyDescent="0.55000000000000004">
      <c r="A833">
        <v>831</v>
      </c>
      <c r="B833">
        <v>16649</v>
      </c>
      <c r="C833">
        <v>4921</v>
      </c>
      <c r="D833">
        <v>9789</v>
      </c>
      <c r="E833">
        <v>1</v>
      </c>
      <c r="F833">
        <v>47</v>
      </c>
      <c r="G833">
        <v>5123</v>
      </c>
      <c r="H833" s="1">
        <v>44219</v>
      </c>
      <c r="I833" s="2">
        <v>0.33749999999999997</v>
      </c>
      <c r="J833" s="3">
        <v>44219.337500000001</v>
      </c>
    </row>
    <row r="834" spans="1:10" x14ac:dyDescent="0.55000000000000004">
      <c r="A834">
        <v>832</v>
      </c>
      <c r="B834">
        <v>16040</v>
      </c>
      <c r="C834">
        <v>4780</v>
      </c>
      <c r="D834">
        <v>9361</v>
      </c>
      <c r="E834">
        <v>0</v>
      </c>
      <c r="F834">
        <v>47</v>
      </c>
      <c r="G834">
        <v>5122</v>
      </c>
      <c r="H834" s="1">
        <v>44219</v>
      </c>
      <c r="I834" s="2">
        <v>0.29583333333333334</v>
      </c>
      <c r="J834" s="3">
        <v>44219.29583333333</v>
      </c>
    </row>
    <row r="835" spans="1:10" x14ac:dyDescent="0.55000000000000004">
      <c r="A835">
        <v>833</v>
      </c>
      <c r="B835">
        <v>15365</v>
      </c>
      <c r="C835">
        <v>4241</v>
      </c>
      <c r="D835">
        <v>9130</v>
      </c>
      <c r="E835">
        <v>0</v>
      </c>
      <c r="F835">
        <v>46</v>
      </c>
      <c r="G835">
        <v>5121</v>
      </c>
      <c r="H835" s="1">
        <v>44219</v>
      </c>
      <c r="I835" s="2">
        <v>0.25416666666666665</v>
      </c>
      <c r="J835" s="3">
        <v>44219.254166666666</v>
      </c>
    </row>
    <row r="836" spans="1:10" x14ac:dyDescent="0.55000000000000004">
      <c r="A836">
        <v>834</v>
      </c>
      <c r="B836">
        <v>14988</v>
      </c>
      <c r="C836">
        <v>3818</v>
      </c>
      <c r="D836">
        <v>9138</v>
      </c>
      <c r="E836">
        <v>0</v>
      </c>
      <c r="F836">
        <v>47</v>
      </c>
      <c r="G836">
        <v>5121</v>
      </c>
      <c r="H836" s="1">
        <v>44219</v>
      </c>
      <c r="I836" s="2">
        <v>0.21249999999999999</v>
      </c>
      <c r="J836" s="3">
        <v>44219.212500000001</v>
      </c>
    </row>
    <row r="837" spans="1:10" x14ac:dyDescent="0.55000000000000004">
      <c r="A837">
        <v>835</v>
      </c>
      <c r="B837">
        <v>14916</v>
      </c>
      <c r="C837">
        <v>3754</v>
      </c>
      <c r="D837">
        <v>9054</v>
      </c>
      <c r="E837">
        <v>0</v>
      </c>
      <c r="F837">
        <v>46</v>
      </c>
      <c r="G837">
        <v>5121</v>
      </c>
      <c r="H837" s="1">
        <v>44219</v>
      </c>
      <c r="I837" s="2">
        <v>0.17083333333333331</v>
      </c>
      <c r="J837" s="3">
        <v>44219.17083333333</v>
      </c>
    </row>
    <row r="838" spans="1:10" x14ac:dyDescent="0.55000000000000004">
      <c r="A838">
        <v>836</v>
      </c>
      <c r="B838">
        <v>15138</v>
      </c>
      <c r="C838">
        <v>3705</v>
      </c>
      <c r="D838">
        <v>9056</v>
      </c>
      <c r="E838">
        <v>0</v>
      </c>
      <c r="F838">
        <v>46</v>
      </c>
      <c r="G838">
        <v>5121</v>
      </c>
      <c r="H838" s="1">
        <v>44219</v>
      </c>
      <c r="I838" s="2">
        <v>0.12916666666666668</v>
      </c>
      <c r="J838" s="3">
        <v>44219.129166666666</v>
      </c>
    </row>
    <row r="839" spans="1:10" x14ac:dyDescent="0.55000000000000004">
      <c r="A839">
        <v>837</v>
      </c>
      <c r="B839">
        <v>15409</v>
      </c>
      <c r="C839">
        <v>3649</v>
      </c>
      <c r="D839">
        <v>9396</v>
      </c>
      <c r="E839">
        <v>0</v>
      </c>
      <c r="F839">
        <v>47</v>
      </c>
      <c r="G839">
        <v>5122</v>
      </c>
      <c r="H839" s="1">
        <v>44219</v>
      </c>
      <c r="I839" s="2">
        <v>8.7500000000000008E-2</v>
      </c>
      <c r="J839" s="3">
        <v>44219.087500000001</v>
      </c>
    </row>
    <row r="840" spans="1:10" x14ac:dyDescent="0.55000000000000004">
      <c r="A840">
        <v>838</v>
      </c>
      <c r="B840">
        <v>15744</v>
      </c>
      <c r="C840">
        <v>3653</v>
      </c>
      <c r="D840">
        <v>9973</v>
      </c>
      <c r="E840">
        <v>0</v>
      </c>
      <c r="F840">
        <v>47</v>
      </c>
      <c r="G840">
        <v>5124</v>
      </c>
      <c r="H840" s="1">
        <v>44219</v>
      </c>
      <c r="I840" s="2">
        <v>4.5833333333333337E-2</v>
      </c>
      <c r="J840" s="3">
        <v>44219.04583333333</v>
      </c>
    </row>
    <row r="841" spans="1:10" x14ac:dyDescent="0.55000000000000004">
      <c r="A841">
        <v>839</v>
      </c>
      <c r="B841">
        <v>15768</v>
      </c>
      <c r="C841">
        <v>3901</v>
      </c>
      <c r="D841">
        <v>11165</v>
      </c>
      <c r="E841">
        <v>0</v>
      </c>
      <c r="F841">
        <v>47</v>
      </c>
      <c r="G841">
        <v>5125</v>
      </c>
      <c r="H841" s="1">
        <v>44219</v>
      </c>
      <c r="I841" s="2">
        <v>4.1666666666666666E-3</v>
      </c>
      <c r="J841" s="3">
        <v>44219.004166666666</v>
      </c>
    </row>
    <row r="842" spans="1:10" x14ac:dyDescent="0.55000000000000004">
      <c r="A842">
        <v>840</v>
      </c>
      <c r="B842">
        <v>17026</v>
      </c>
      <c r="C842">
        <v>4183</v>
      </c>
      <c r="D842">
        <v>11256</v>
      </c>
      <c r="E842">
        <v>0</v>
      </c>
      <c r="F842">
        <v>65</v>
      </c>
      <c r="G842">
        <v>5125</v>
      </c>
      <c r="H842" s="1">
        <v>44218</v>
      </c>
      <c r="I842" s="2">
        <v>0.96250000000000002</v>
      </c>
      <c r="J842" s="3">
        <v>44218.962500000001</v>
      </c>
    </row>
    <row r="843" spans="1:10" x14ac:dyDescent="0.55000000000000004">
      <c r="A843">
        <v>841</v>
      </c>
      <c r="B843">
        <v>19126</v>
      </c>
      <c r="C843">
        <v>4076</v>
      </c>
      <c r="D843">
        <v>10693</v>
      </c>
      <c r="E843">
        <v>0</v>
      </c>
      <c r="F843">
        <v>94</v>
      </c>
      <c r="G843">
        <v>5125</v>
      </c>
      <c r="H843" s="1">
        <v>44218</v>
      </c>
      <c r="I843" s="2">
        <v>0.92083333333333339</v>
      </c>
      <c r="J843" s="3">
        <v>44218.92083333333</v>
      </c>
    </row>
    <row r="844" spans="1:10" x14ac:dyDescent="0.55000000000000004">
      <c r="A844">
        <v>842</v>
      </c>
      <c r="B844">
        <v>19776</v>
      </c>
      <c r="C844">
        <v>4142</v>
      </c>
      <c r="D844">
        <v>11054</v>
      </c>
      <c r="E844">
        <v>0</v>
      </c>
      <c r="F844">
        <v>99</v>
      </c>
      <c r="G844">
        <v>5125</v>
      </c>
      <c r="H844" s="1">
        <v>44218</v>
      </c>
      <c r="I844" s="2">
        <v>0.87916666666666676</v>
      </c>
      <c r="J844" s="3">
        <v>44218.879166666666</v>
      </c>
    </row>
    <row r="845" spans="1:10" x14ac:dyDescent="0.55000000000000004">
      <c r="A845">
        <v>843</v>
      </c>
      <c r="B845">
        <v>21099</v>
      </c>
      <c r="C845">
        <v>3632</v>
      </c>
      <c r="D845">
        <v>11253</v>
      </c>
      <c r="E845">
        <v>0</v>
      </c>
      <c r="F845">
        <v>114</v>
      </c>
      <c r="G845">
        <v>5128</v>
      </c>
      <c r="H845" s="1">
        <v>44218</v>
      </c>
      <c r="I845" s="2">
        <v>0.83750000000000002</v>
      </c>
      <c r="J845" s="3">
        <v>44218.837500000001</v>
      </c>
    </row>
    <row r="846" spans="1:10" x14ac:dyDescent="0.55000000000000004">
      <c r="A846">
        <v>844</v>
      </c>
      <c r="B846">
        <v>23011</v>
      </c>
      <c r="C846">
        <v>2554</v>
      </c>
      <c r="D846">
        <v>10980</v>
      </c>
      <c r="E846">
        <v>8</v>
      </c>
      <c r="F846">
        <v>71</v>
      </c>
      <c r="G846">
        <v>5130</v>
      </c>
      <c r="H846" s="1">
        <v>44218</v>
      </c>
      <c r="I846" s="2">
        <v>0.79583333333333339</v>
      </c>
      <c r="J846" s="3">
        <v>44218.79583333333</v>
      </c>
    </row>
    <row r="847" spans="1:10" x14ac:dyDescent="0.55000000000000004">
      <c r="A847">
        <v>845</v>
      </c>
      <c r="B847">
        <v>22041</v>
      </c>
      <c r="C847">
        <v>1562</v>
      </c>
      <c r="D847">
        <v>10985</v>
      </c>
      <c r="E847">
        <v>1042</v>
      </c>
      <c r="F847">
        <v>72</v>
      </c>
      <c r="G847">
        <v>5129</v>
      </c>
      <c r="H847" s="1">
        <v>44218</v>
      </c>
      <c r="I847" s="2">
        <v>0.75416666666666676</v>
      </c>
      <c r="J847" s="3">
        <v>44218.754166666666</v>
      </c>
    </row>
    <row r="848" spans="1:10" x14ac:dyDescent="0.55000000000000004">
      <c r="A848">
        <v>846</v>
      </c>
      <c r="B848">
        <v>20462</v>
      </c>
      <c r="C848">
        <v>1096</v>
      </c>
      <c r="D848">
        <v>10760</v>
      </c>
      <c r="E848">
        <v>3135</v>
      </c>
      <c r="F848">
        <v>71</v>
      </c>
      <c r="G848">
        <v>5128</v>
      </c>
      <c r="H848" s="1">
        <v>44218</v>
      </c>
      <c r="I848" s="2">
        <v>0.71250000000000002</v>
      </c>
      <c r="J848" s="3">
        <v>44218.712500000001</v>
      </c>
    </row>
    <row r="849" spans="1:10" x14ac:dyDescent="0.55000000000000004">
      <c r="A849">
        <v>847</v>
      </c>
      <c r="B849">
        <v>20414</v>
      </c>
      <c r="C849">
        <v>985</v>
      </c>
      <c r="D849">
        <v>10560</v>
      </c>
      <c r="E849">
        <v>3539</v>
      </c>
      <c r="F849">
        <v>71</v>
      </c>
      <c r="G849">
        <v>5129</v>
      </c>
      <c r="H849" s="1">
        <v>44218</v>
      </c>
      <c r="I849" s="2">
        <v>0.67083333333333339</v>
      </c>
      <c r="J849" s="3">
        <v>44218.67083333333</v>
      </c>
    </row>
    <row r="850" spans="1:10" x14ac:dyDescent="0.55000000000000004">
      <c r="A850">
        <v>848</v>
      </c>
      <c r="B850">
        <v>20462</v>
      </c>
      <c r="C850">
        <v>969</v>
      </c>
      <c r="D850">
        <v>10457</v>
      </c>
      <c r="E850">
        <v>3505</v>
      </c>
      <c r="F850">
        <v>47</v>
      </c>
      <c r="G850">
        <v>5129</v>
      </c>
      <c r="H850" s="1">
        <v>44218</v>
      </c>
      <c r="I850" s="2">
        <v>0.62916666666666665</v>
      </c>
      <c r="J850" s="3">
        <v>44218.629166666666</v>
      </c>
    </row>
    <row r="851" spans="1:10" x14ac:dyDescent="0.55000000000000004">
      <c r="A851">
        <v>849</v>
      </c>
      <c r="B851">
        <v>20799</v>
      </c>
      <c r="C851">
        <v>1016</v>
      </c>
      <c r="D851">
        <v>10381</v>
      </c>
      <c r="E851">
        <v>3311</v>
      </c>
      <c r="F851">
        <v>46</v>
      </c>
      <c r="G851">
        <v>5130</v>
      </c>
      <c r="H851" s="1">
        <v>44218</v>
      </c>
      <c r="I851" s="2">
        <v>0.58750000000000002</v>
      </c>
      <c r="J851" s="3">
        <v>44218.587500000001</v>
      </c>
    </row>
    <row r="852" spans="1:10" x14ac:dyDescent="0.55000000000000004">
      <c r="A852">
        <v>850</v>
      </c>
      <c r="B852">
        <v>20563</v>
      </c>
      <c r="C852">
        <v>1401</v>
      </c>
      <c r="D852">
        <v>10277</v>
      </c>
      <c r="E852">
        <v>3253</v>
      </c>
      <c r="F852">
        <v>46</v>
      </c>
      <c r="G852">
        <v>5131</v>
      </c>
      <c r="H852" s="1">
        <v>44218</v>
      </c>
      <c r="I852" s="2">
        <v>0.54583333333333328</v>
      </c>
      <c r="J852" s="3">
        <v>44218.54583333333</v>
      </c>
    </row>
    <row r="853" spans="1:10" x14ac:dyDescent="0.55000000000000004">
      <c r="A853">
        <v>851</v>
      </c>
      <c r="B853">
        <v>20068</v>
      </c>
      <c r="C853">
        <v>2074</v>
      </c>
      <c r="D853">
        <v>10116</v>
      </c>
      <c r="E853">
        <v>3305</v>
      </c>
      <c r="F853">
        <v>86</v>
      </c>
      <c r="G853">
        <v>5132</v>
      </c>
      <c r="H853" s="1">
        <v>44218</v>
      </c>
      <c r="I853" s="2">
        <v>0.50416666666666665</v>
      </c>
      <c r="J853" s="3">
        <v>44218.504166666666</v>
      </c>
    </row>
    <row r="854" spans="1:10" x14ac:dyDescent="0.55000000000000004">
      <c r="A854">
        <v>852</v>
      </c>
      <c r="B854">
        <v>19770</v>
      </c>
      <c r="C854">
        <v>2790</v>
      </c>
      <c r="D854">
        <v>9594</v>
      </c>
      <c r="E854">
        <v>3398</v>
      </c>
      <c r="F854">
        <v>79</v>
      </c>
      <c r="G854">
        <v>5132</v>
      </c>
      <c r="H854" s="1">
        <v>44218</v>
      </c>
      <c r="I854" s="2">
        <v>0.46249999999999997</v>
      </c>
      <c r="J854" s="3">
        <v>44218.462500000001</v>
      </c>
    </row>
    <row r="855" spans="1:10" x14ac:dyDescent="0.55000000000000004">
      <c r="A855">
        <v>853</v>
      </c>
      <c r="B855">
        <v>19342</v>
      </c>
      <c r="C855">
        <v>4010</v>
      </c>
      <c r="D855">
        <v>9236</v>
      </c>
      <c r="E855">
        <v>3037</v>
      </c>
      <c r="F855">
        <v>46</v>
      </c>
      <c r="G855">
        <v>5133</v>
      </c>
      <c r="H855" s="1">
        <v>44218</v>
      </c>
      <c r="I855" s="2">
        <v>0.42083333333333334</v>
      </c>
      <c r="J855" s="3">
        <v>44218.42083333333</v>
      </c>
    </row>
    <row r="856" spans="1:10" x14ac:dyDescent="0.55000000000000004">
      <c r="A856">
        <v>854</v>
      </c>
      <c r="B856">
        <v>18949</v>
      </c>
      <c r="C856">
        <v>5780</v>
      </c>
      <c r="D856">
        <v>9513</v>
      </c>
      <c r="E856">
        <v>1015</v>
      </c>
      <c r="F856">
        <v>46</v>
      </c>
      <c r="G856">
        <v>5133</v>
      </c>
      <c r="H856" s="1">
        <v>44218</v>
      </c>
      <c r="I856" s="2">
        <v>0.37916666666666665</v>
      </c>
      <c r="J856" s="3">
        <v>44218.379166666666</v>
      </c>
    </row>
    <row r="857" spans="1:10" x14ac:dyDescent="0.55000000000000004">
      <c r="A857">
        <v>855</v>
      </c>
      <c r="B857">
        <v>18976</v>
      </c>
      <c r="C857">
        <v>6365</v>
      </c>
      <c r="D857">
        <v>9514</v>
      </c>
      <c r="E857">
        <v>4</v>
      </c>
      <c r="F857">
        <v>46</v>
      </c>
      <c r="G857">
        <v>5133</v>
      </c>
      <c r="H857" s="1">
        <v>44218</v>
      </c>
      <c r="I857" s="2">
        <v>0.33749999999999997</v>
      </c>
      <c r="J857" s="3">
        <v>44218.337500000001</v>
      </c>
    </row>
    <row r="858" spans="1:10" x14ac:dyDescent="0.55000000000000004">
      <c r="A858">
        <v>856</v>
      </c>
      <c r="B858">
        <v>18196</v>
      </c>
      <c r="C858">
        <v>6132</v>
      </c>
      <c r="D858">
        <v>8679</v>
      </c>
      <c r="E858">
        <v>0</v>
      </c>
      <c r="F858">
        <v>46</v>
      </c>
      <c r="G858">
        <v>5132</v>
      </c>
      <c r="H858" s="1">
        <v>44218</v>
      </c>
      <c r="I858" s="2">
        <v>0.29583333333333334</v>
      </c>
      <c r="J858" s="3">
        <v>44218.29583333333</v>
      </c>
    </row>
    <row r="859" spans="1:10" x14ac:dyDescent="0.55000000000000004">
      <c r="A859">
        <v>857</v>
      </c>
      <c r="B859">
        <v>15576</v>
      </c>
      <c r="C859">
        <v>6221</v>
      </c>
      <c r="D859">
        <v>8285</v>
      </c>
      <c r="E859">
        <v>0</v>
      </c>
      <c r="F859">
        <v>46</v>
      </c>
      <c r="G859">
        <v>5133</v>
      </c>
      <c r="H859" s="1">
        <v>44218</v>
      </c>
      <c r="I859" s="2">
        <v>0.25416666666666665</v>
      </c>
      <c r="J859" s="3">
        <v>44218.254166666666</v>
      </c>
    </row>
    <row r="860" spans="1:10" x14ac:dyDescent="0.55000000000000004">
      <c r="A860">
        <v>858</v>
      </c>
      <c r="B860">
        <v>13895</v>
      </c>
      <c r="C860">
        <v>5934</v>
      </c>
      <c r="D860">
        <v>8159</v>
      </c>
      <c r="E860">
        <v>0</v>
      </c>
      <c r="F860">
        <v>46</v>
      </c>
      <c r="G860">
        <v>5133</v>
      </c>
      <c r="H860" s="1">
        <v>44218</v>
      </c>
      <c r="I860" s="2">
        <v>0.21249999999999999</v>
      </c>
      <c r="J860" s="3">
        <v>44218.212500000001</v>
      </c>
    </row>
    <row r="861" spans="1:10" x14ac:dyDescent="0.55000000000000004">
      <c r="A861">
        <v>859</v>
      </c>
      <c r="B861">
        <v>13536</v>
      </c>
      <c r="C861">
        <v>6092</v>
      </c>
      <c r="D861">
        <v>7700</v>
      </c>
      <c r="E861">
        <v>0</v>
      </c>
      <c r="F861">
        <v>46</v>
      </c>
      <c r="G861">
        <v>5132</v>
      </c>
      <c r="H861" s="1">
        <v>44218</v>
      </c>
      <c r="I861" s="2">
        <v>0.17083333333333331</v>
      </c>
      <c r="J861" s="3">
        <v>44218.17083333333</v>
      </c>
    </row>
    <row r="862" spans="1:10" x14ac:dyDescent="0.55000000000000004">
      <c r="A862">
        <v>860</v>
      </c>
      <c r="B862">
        <v>13386</v>
      </c>
      <c r="C862">
        <v>6674</v>
      </c>
      <c r="D862">
        <v>7375</v>
      </c>
      <c r="E862">
        <v>0</v>
      </c>
      <c r="F862">
        <v>46</v>
      </c>
      <c r="G862">
        <v>5132</v>
      </c>
      <c r="H862" s="1">
        <v>44218</v>
      </c>
      <c r="I862" s="2">
        <v>0.12916666666666668</v>
      </c>
      <c r="J862" s="3">
        <v>44218.129166666666</v>
      </c>
    </row>
    <row r="863" spans="1:10" x14ac:dyDescent="0.55000000000000004">
      <c r="A863">
        <v>861</v>
      </c>
      <c r="B863">
        <v>13144</v>
      </c>
      <c r="C863">
        <v>7951</v>
      </c>
      <c r="D863">
        <v>6873</v>
      </c>
      <c r="E863">
        <v>0</v>
      </c>
      <c r="F863">
        <v>46</v>
      </c>
      <c r="G863">
        <v>5132</v>
      </c>
      <c r="H863" s="1">
        <v>44218</v>
      </c>
      <c r="I863" s="2">
        <v>8.7500000000000008E-2</v>
      </c>
      <c r="J863" s="3">
        <v>44218.087500000001</v>
      </c>
    </row>
    <row r="864" spans="1:10" x14ac:dyDescent="0.55000000000000004">
      <c r="A864">
        <v>862</v>
      </c>
      <c r="B864">
        <v>13286</v>
      </c>
      <c r="C864">
        <v>8670</v>
      </c>
      <c r="D864">
        <v>6922</v>
      </c>
      <c r="E864">
        <v>0</v>
      </c>
      <c r="F864">
        <v>46</v>
      </c>
      <c r="G864">
        <v>5133</v>
      </c>
      <c r="H864" s="1">
        <v>44218</v>
      </c>
      <c r="I864" s="2">
        <v>4.5833333333333337E-2</v>
      </c>
      <c r="J864" s="3">
        <v>44218.04583333333</v>
      </c>
    </row>
    <row r="865" spans="1:10" x14ac:dyDescent="0.55000000000000004">
      <c r="A865">
        <v>863</v>
      </c>
      <c r="B865">
        <v>14587</v>
      </c>
      <c r="C865">
        <v>7563</v>
      </c>
      <c r="D865">
        <v>8146</v>
      </c>
      <c r="E865">
        <v>0</v>
      </c>
      <c r="F865">
        <v>46</v>
      </c>
      <c r="G865">
        <v>5133</v>
      </c>
      <c r="H865" s="1">
        <v>44218</v>
      </c>
      <c r="I865" s="2">
        <v>4.1666666666666666E-3</v>
      </c>
      <c r="J865" s="3">
        <v>44218.004166666666</v>
      </c>
    </row>
    <row r="866" spans="1:10" x14ac:dyDescent="0.55000000000000004">
      <c r="A866">
        <v>864</v>
      </c>
      <c r="B866">
        <v>15792</v>
      </c>
      <c r="C866">
        <v>6478</v>
      </c>
      <c r="D866">
        <v>10021</v>
      </c>
      <c r="E866">
        <v>0</v>
      </c>
      <c r="F866">
        <v>46</v>
      </c>
      <c r="G866">
        <v>5132</v>
      </c>
      <c r="H866" s="1">
        <v>44217</v>
      </c>
      <c r="I866" s="2">
        <v>0.96250000000000002</v>
      </c>
      <c r="J866" s="3">
        <v>44217.962500000001</v>
      </c>
    </row>
    <row r="867" spans="1:10" x14ac:dyDescent="0.55000000000000004">
      <c r="A867">
        <v>865</v>
      </c>
      <c r="B867">
        <v>17860</v>
      </c>
      <c r="C867">
        <v>5659</v>
      </c>
      <c r="D867">
        <v>10650</v>
      </c>
      <c r="E867">
        <v>0</v>
      </c>
      <c r="F867">
        <v>47</v>
      </c>
      <c r="G867">
        <v>5133</v>
      </c>
      <c r="H867" s="1">
        <v>44217</v>
      </c>
      <c r="I867" s="2">
        <v>0.92083333333333339</v>
      </c>
      <c r="J867" s="3">
        <v>44217.92083333333</v>
      </c>
    </row>
    <row r="868" spans="1:10" x14ac:dyDescent="0.55000000000000004">
      <c r="A868">
        <v>866</v>
      </c>
      <c r="B868">
        <v>19079</v>
      </c>
      <c r="C868">
        <v>5688</v>
      </c>
      <c r="D868">
        <v>10722</v>
      </c>
      <c r="E868">
        <v>0</v>
      </c>
      <c r="F868">
        <v>71</v>
      </c>
      <c r="G868">
        <v>5133</v>
      </c>
      <c r="H868" s="1">
        <v>44217</v>
      </c>
      <c r="I868" s="2">
        <v>0.87916666666666676</v>
      </c>
      <c r="J868" s="3">
        <v>44217.879166666666</v>
      </c>
    </row>
    <row r="869" spans="1:10" x14ac:dyDescent="0.55000000000000004">
      <c r="A869">
        <v>867</v>
      </c>
      <c r="B869">
        <v>21258</v>
      </c>
      <c r="C869">
        <v>4684</v>
      </c>
      <c r="D869">
        <v>10131</v>
      </c>
      <c r="E869">
        <v>0</v>
      </c>
      <c r="F869">
        <v>71</v>
      </c>
      <c r="G869">
        <v>5132</v>
      </c>
      <c r="H869" s="1">
        <v>44217</v>
      </c>
      <c r="I869" s="2">
        <v>0.83750000000000002</v>
      </c>
      <c r="J869" s="3">
        <v>44217.837500000001</v>
      </c>
    </row>
    <row r="870" spans="1:10" x14ac:dyDescent="0.55000000000000004">
      <c r="A870">
        <v>868</v>
      </c>
      <c r="B870">
        <v>21882</v>
      </c>
      <c r="C870">
        <v>3999</v>
      </c>
      <c r="D870">
        <v>10474</v>
      </c>
      <c r="E870">
        <v>1</v>
      </c>
      <c r="F870">
        <v>73</v>
      </c>
      <c r="G870">
        <v>5133</v>
      </c>
      <c r="H870" s="1">
        <v>44217</v>
      </c>
      <c r="I870" s="2">
        <v>0.79583333333333339</v>
      </c>
      <c r="J870" s="3">
        <v>44217.79583333333</v>
      </c>
    </row>
    <row r="871" spans="1:10" x14ac:dyDescent="0.55000000000000004">
      <c r="A871">
        <v>869</v>
      </c>
      <c r="B871">
        <v>21367</v>
      </c>
      <c r="C871">
        <v>3565</v>
      </c>
      <c r="D871">
        <v>10533</v>
      </c>
      <c r="E871">
        <v>297</v>
      </c>
      <c r="F871">
        <v>72</v>
      </c>
      <c r="G871">
        <v>5132</v>
      </c>
      <c r="H871" s="1">
        <v>44217</v>
      </c>
      <c r="I871" s="2">
        <v>0.75416666666666676</v>
      </c>
      <c r="J871" s="3">
        <v>44217.754166666666</v>
      </c>
    </row>
    <row r="872" spans="1:10" x14ac:dyDescent="0.55000000000000004">
      <c r="A872">
        <v>870</v>
      </c>
      <c r="B872">
        <v>19538</v>
      </c>
      <c r="C872">
        <v>3696</v>
      </c>
      <c r="D872">
        <v>10268</v>
      </c>
      <c r="E872">
        <v>1813</v>
      </c>
      <c r="F872">
        <v>90</v>
      </c>
      <c r="G872">
        <v>5133</v>
      </c>
      <c r="H872" s="1">
        <v>44217</v>
      </c>
      <c r="I872" s="2">
        <v>0.71250000000000002</v>
      </c>
      <c r="J872" s="3">
        <v>44217.712500000001</v>
      </c>
    </row>
    <row r="873" spans="1:10" x14ac:dyDescent="0.55000000000000004">
      <c r="A873">
        <v>871</v>
      </c>
      <c r="B873">
        <v>19381</v>
      </c>
      <c r="C873">
        <v>3109</v>
      </c>
      <c r="D873">
        <v>10120</v>
      </c>
      <c r="E873">
        <v>2328</v>
      </c>
      <c r="F873">
        <v>98</v>
      </c>
      <c r="G873">
        <v>5132</v>
      </c>
      <c r="H873" s="1">
        <v>44217</v>
      </c>
      <c r="I873" s="2">
        <v>0.67083333333333339</v>
      </c>
      <c r="J873" s="3">
        <v>44217.67083333333</v>
      </c>
    </row>
    <row r="874" spans="1:10" x14ac:dyDescent="0.55000000000000004">
      <c r="A874">
        <v>872</v>
      </c>
      <c r="B874">
        <v>20569</v>
      </c>
      <c r="C874">
        <v>2414</v>
      </c>
      <c r="D874">
        <v>10491</v>
      </c>
      <c r="E874">
        <v>1722</v>
      </c>
      <c r="F874">
        <v>46</v>
      </c>
      <c r="G874">
        <v>5133</v>
      </c>
      <c r="H874" s="1">
        <v>44217</v>
      </c>
      <c r="I874" s="2">
        <v>0.62916666666666665</v>
      </c>
      <c r="J874" s="3">
        <v>44217.629166666666</v>
      </c>
    </row>
    <row r="875" spans="1:10" x14ac:dyDescent="0.55000000000000004">
      <c r="A875">
        <v>873</v>
      </c>
      <c r="B875">
        <v>21015</v>
      </c>
      <c r="C875">
        <v>2695</v>
      </c>
      <c r="D875">
        <v>10568</v>
      </c>
      <c r="E875">
        <v>1352</v>
      </c>
      <c r="F875">
        <v>47</v>
      </c>
      <c r="G875">
        <v>5133</v>
      </c>
      <c r="H875" s="1">
        <v>44217</v>
      </c>
      <c r="I875" s="2">
        <v>0.58750000000000002</v>
      </c>
      <c r="J875" s="3">
        <v>44217.587500000001</v>
      </c>
    </row>
    <row r="876" spans="1:10" x14ac:dyDescent="0.55000000000000004">
      <c r="A876">
        <v>874</v>
      </c>
      <c r="B876">
        <v>20629</v>
      </c>
      <c r="C876">
        <v>3355</v>
      </c>
      <c r="D876">
        <v>10577</v>
      </c>
      <c r="E876">
        <v>1215</v>
      </c>
      <c r="F876">
        <v>46</v>
      </c>
      <c r="G876">
        <v>5130</v>
      </c>
      <c r="H876" s="1">
        <v>44217</v>
      </c>
      <c r="I876" s="2">
        <v>0.54583333333333328</v>
      </c>
      <c r="J876" s="3">
        <v>44217.54583333333</v>
      </c>
    </row>
    <row r="877" spans="1:10" x14ac:dyDescent="0.55000000000000004">
      <c r="A877">
        <v>875</v>
      </c>
      <c r="B877">
        <v>20039</v>
      </c>
      <c r="C877">
        <v>4413</v>
      </c>
      <c r="D877">
        <v>10823</v>
      </c>
      <c r="E877">
        <v>938</v>
      </c>
      <c r="F877">
        <v>87</v>
      </c>
      <c r="G877">
        <v>5133</v>
      </c>
      <c r="H877" s="1">
        <v>44217</v>
      </c>
      <c r="I877" s="2">
        <v>0.50416666666666665</v>
      </c>
      <c r="J877" s="3">
        <v>44217.504166666666</v>
      </c>
    </row>
    <row r="878" spans="1:10" x14ac:dyDescent="0.55000000000000004">
      <c r="A878">
        <v>876</v>
      </c>
      <c r="B878">
        <v>19361</v>
      </c>
      <c r="C878">
        <v>5600</v>
      </c>
      <c r="D878">
        <v>10812</v>
      </c>
      <c r="E878">
        <v>600</v>
      </c>
      <c r="F878">
        <v>80</v>
      </c>
      <c r="G878">
        <v>5133</v>
      </c>
      <c r="H878" s="1">
        <v>44217</v>
      </c>
      <c r="I878" s="2">
        <v>0.46249999999999997</v>
      </c>
      <c r="J878" s="3">
        <v>44217.462500000001</v>
      </c>
    </row>
    <row r="879" spans="1:10" x14ac:dyDescent="0.55000000000000004">
      <c r="A879">
        <v>877</v>
      </c>
      <c r="B879">
        <v>18313</v>
      </c>
      <c r="C879">
        <v>7471</v>
      </c>
      <c r="D879">
        <v>10773</v>
      </c>
      <c r="E879">
        <v>332</v>
      </c>
      <c r="F879">
        <v>47</v>
      </c>
      <c r="G879">
        <v>5134</v>
      </c>
      <c r="H879" s="1">
        <v>44217</v>
      </c>
      <c r="I879" s="2">
        <v>0.42083333333333334</v>
      </c>
      <c r="J879" s="3">
        <v>44217.42083333333</v>
      </c>
    </row>
    <row r="880" spans="1:10" x14ac:dyDescent="0.55000000000000004">
      <c r="A880">
        <v>878</v>
      </c>
      <c r="B880">
        <v>17936</v>
      </c>
      <c r="C880">
        <v>8590</v>
      </c>
      <c r="D880">
        <v>10426</v>
      </c>
      <c r="E880">
        <v>84</v>
      </c>
      <c r="F880">
        <v>47</v>
      </c>
      <c r="G880">
        <v>5134</v>
      </c>
      <c r="H880" s="1">
        <v>44217</v>
      </c>
      <c r="I880" s="2">
        <v>0.37916666666666665</v>
      </c>
      <c r="J880" s="3">
        <v>44217.379166666666</v>
      </c>
    </row>
    <row r="881" spans="1:10" x14ac:dyDescent="0.55000000000000004">
      <c r="A881">
        <v>879</v>
      </c>
      <c r="B881">
        <v>16761</v>
      </c>
      <c r="C881">
        <v>10445</v>
      </c>
      <c r="D881">
        <v>9713</v>
      </c>
      <c r="E881">
        <v>2</v>
      </c>
      <c r="F881">
        <v>47</v>
      </c>
      <c r="G881">
        <v>5135</v>
      </c>
      <c r="H881" s="1">
        <v>44217</v>
      </c>
      <c r="I881" s="2">
        <v>0.33749999999999997</v>
      </c>
      <c r="J881" s="3">
        <v>44217.337500000001</v>
      </c>
    </row>
    <row r="882" spans="1:10" x14ac:dyDescent="0.55000000000000004">
      <c r="A882">
        <v>880</v>
      </c>
      <c r="B882">
        <v>14766</v>
      </c>
      <c r="C882">
        <v>12057</v>
      </c>
      <c r="D882">
        <v>8492</v>
      </c>
      <c r="E882">
        <v>1</v>
      </c>
      <c r="F882">
        <v>47</v>
      </c>
      <c r="G882">
        <v>5135</v>
      </c>
      <c r="H882" s="1">
        <v>44217</v>
      </c>
      <c r="I882" s="2">
        <v>0.29583333333333334</v>
      </c>
      <c r="J882" s="3">
        <v>44217.29583333333</v>
      </c>
    </row>
    <row r="883" spans="1:10" x14ac:dyDescent="0.55000000000000004">
      <c r="A883">
        <v>881</v>
      </c>
      <c r="B883">
        <v>11914</v>
      </c>
      <c r="C883">
        <v>13021</v>
      </c>
      <c r="D883">
        <v>7427</v>
      </c>
      <c r="E883">
        <v>1</v>
      </c>
      <c r="F883">
        <v>47</v>
      </c>
      <c r="G883">
        <v>5135</v>
      </c>
      <c r="H883" s="1">
        <v>44217</v>
      </c>
      <c r="I883" s="2">
        <v>0.25416666666666665</v>
      </c>
      <c r="J883" s="3">
        <v>44217.254166666666</v>
      </c>
    </row>
    <row r="884" spans="1:10" x14ac:dyDescent="0.55000000000000004">
      <c r="A884">
        <v>882</v>
      </c>
      <c r="B884">
        <v>9480</v>
      </c>
      <c r="C884">
        <v>13694</v>
      </c>
      <c r="D884">
        <v>7262</v>
      </c>
      <c r="E884">
        <v>1</v>
      </c>
      <c r="F884">
        <v>47</v>
      </c>
      <c r="G884">
        <v>5135</v>
      </c>
      <c r="H884" s="1">
        <v>44217</v>
      </c>
      <c r="I884" s="2">
        <v>0.21249999999999999</v>
      </c>
      <c r="J884" s="3">
        <v>44217.212500000001</v>
      </c>
    </row>
    <row r="885" spans="1:10" x14ac:dyDescent="0.55000000000000004">
      <c r="A885">
        <v>883</v>
      </c>
      <c r="B885">
        <v>9002</v>
      </c>
      <c r="C885">
        <v>13571</v>
      </c>
      <c r="D885">
        <v>7232</v>
      </c>
      <c r="E885">
        <v>2</v>
      </c>
      <c r="F885">
        <v>47</v>
      </c>
      <c r="G885">
        <v>5135</v>
      </c>
      <c r="H885" s="1">
        <v>44217</v>
      </c>
      <c r="I885" s="2">
        <v>0.17083333333333331</v>
      </c>
      <c r="J885" s="3">
        <v>44217.17083333333</v>
      </c>
    </row>
    <row r="886" spans="1:10" x14ac:dyDescent="0.55000000000000004">
      <c r="A886">
        <v>884</v>
      </c>
      <c r="B886">
        <v>9102</v>
      </c>
      <c r="C886">
        <v>13537</v>
      </c>
      <c r="D886">
        <v>7227</v>
      </c>
      <c r="E886">
        <v>1</v>
      </c>
      <c r="F886">
        <v>47</v>
      </c>
      <c r="G886">
        <v>5135</v>
      </c>
      <c r="H886" s="1">
        <v>44217</v>
      </c>
      <c r="I886" s="2">
        <v>0.12916666666666668</v>
      </c>
      <c r="J886" s="3">
        <v>44217.129166666666</v>
      </c>
    </row>
    <row r="887" spans="1:10" x14ac:dyDescent="0.55000000000000004">
      <c r="A887">
        <v>885</v>
      </c>
      <c r="B887">
        <v>9200</v>
      </c>
      <c r="C887">
        <v>13630</v>
      </c>
      <c r="D887">
        <v>7417</v>
      </c>
      <c r="E887">
        <v>1</v>
      </c>
      <c r="F887">
        <v>47</v>
      </c>
      <c r="G887">
        <v>5135</v>
      </c>
      <c r="H887" s="1">
        <v>44217</v>
      </c>
      <c r="I887" s="2">
        <v>8.7500000000000008E-2</v>
      </c>
      <c r="J887" s="3">
        <v>44217.087500000001</v>
      </c>
    </row>
    <row r="888" spans="1:10" x14ac:dyDescent="0.55000000000000004">
      <c r="A888">
        <v>886</v>
      </c>
      <c r="B888">
        <v>9570</v>
      </c>
      <c r="C888">
        <v>13404</v>
      </c>
      <c r="D888">
        <v>8222</v>
      </c>
      <c r="E888">
        <v>1</v>
      </c>
      <c r="F888">
        <v>47</v>
      </c>
      <c r="G888">
        <v>5134</v>
      </c>
      <c r="H888" s="1">
        <v>44217</v>
      </c>
      <c r="I888" s="2">
        <v>4.5833333333333337E-2</v>
      </c>
      <c r="J888" s="3">
        <v>44217.04583333333</v>
      </c>
    </row>
    <row r="889" spans="1:10" x14ac:dyDescent="0.55000000000000004">
      <c r="A889">
        <v>887</v>
      </c>
      <c r="B889">
        <v>10795</v>
      </c>
      <c r="C889">
        <v>13002</v>
      </c>
      <c r="D889">
        <v>8848</v>
      </c>
      <c r="E889">
        <v>1</v>
      </c>
      <c r="F889">
        <v>47</v>
      </c>
      <c r="G889">
        <v>5134</v>
      </c>
      <c r="H889" s="1">
        <v>44217</v>
      </c>
      <c r="I889" s="2">
        <v>4.1666666666666666E-3</v>
      </c>
      <c r="J889" s="3">
        <v>44217.004166666666</v>
      </c>
    </row>
    <row r="890" spans="1:10" x14ac:dyDescent="0.55000000000000004">
      <c r="A890">
        <v>888</v>
      </c>
      <c r="B890">
        <v>12402</v>
      </c>
      <c r="C890">
        <v>12669</v>
      </c>
      <c r="D890">
        <v>9838</v>
      </c>
      <c r="E890">
        <v>1</v>
      </c>
      <c r="F890">
        <v>47</v>
      </c>
      <c r="G890">
        <v>5134</v>
      </c>
      <c r="H890" s="1">
        <v>44216</v>
      </c>
      <c r="I890" s="2">
        <v>0.96250000000000002</v>
      </c>
      <c r="J890" s="3">
        <v>44216.962500000001</v>
      </c>
    </row>
    <row r="891" spans="1:10" x14ac:dyDescent="0.55000000000000004">
      <c r="A891">
        <v>889</v>
      </c>
      <c r="B891">
        <v>14970</v>
      </c>
      <c r="C891">
        <v>12296</v>
      </c>
      <c r="D891">
        <v>9862</v>
      </c>
      <c r="E891">
        <v>1</v>
      </c>
      <c r="F891">
        <v>48</v>
      </c>
      <c r="G891">
        <v>5134</v>
      </c>
      <c r="H891" s="1">
        <v>44216</v>
      </c>
      <c r="I891" s="2">
        <v>0.92083333333333339</v>
      </c>
      <c r="J891" s="3">
        <v>44216.92083333333</v>
      </c>
    </row>
    <row r="892" spans="1:10" x14ac:dyDescent="0.55000000000000004">
      <c r="A892">
        <v>890</v>
      </c>
      <c r="B892">
        <v>16449</v>
      </c>
      <c r="C892">
        <v>11956</v>
      </c>
      <c r="D892">
        <v>10240</v>
      </c>
      <c r="E892">
        <v>1</v>
      </c>
      <c r="F892">
        <v>72</v>
      </c>
      <c r="G892">
        <v>5134</v>
      </c>
      <c r="H892" s="1">
        <v>44216</v>
      </c>
      <c r="I892" s="2">
        <v>0.87916666666666676</v>
      </c>
      <c r="J892" s="3">
        <v>44216.879166666666</v>
      </c>
    </row>
    <row r="893" spans="1:10" x14ac:dyDescent="0.55000000000000004">
      <c r="A893">
        <v>891</v>
      </c>
      <c r="B893">
        <v>18675</v>
      </c>
      <c r="C893">
        <v>10201</v>
      </c>
      <c r="D893">
        <v>10501</v>
      </c>
      <c r="E893">
        <v>1</v>
      </c>
      <c r="F893">
        <v>72</v>
      </c>
      <c r="G893">
        <v>5133</v>
      </c>
      <c r="H893" s="1">
        <v>44216</v>
      </c>
      <c r="I893" s="2">
        <v>0.83750000000000002</v>
      </c>
      <c r="J893" s="3">
        <v>44216.837500000001</v>
      </c>
    </row>
    <row r="894" spans="1:10" x14ac:dyDescent="0.55000000000000004">
      <c r="A894">
        <v>892</v>
      </c>
      <c r="B894">
        <v>22287</v>
      </c>
      <c r="C894">
        <v>7107</v>
      </c>
      <c r="D894">
        <v>10314</v>
      </c>
      <c r="E894">
        <v>3</v>
      </c>
      <c r="F894">
        <v>76</v>
      </c>
      <c r="G894">
        <v>5133</v>
      </c>
      <c r="H894" s="1">
        <v>44216</v>
      </c>
      <c r="I894" s="2">
        <v>0.79583333333333339</v>
      </c>
      <c r="J894" s="3">
        <v>44216.79583333333</v>
      </c>
    </row>
    <row r="895" spans="1:10" x14ac:dyDescent="0.55000000000000004">
      <c r="A895">
        <v>893</v>
      </c>
      <c r="B895">
        <v>22385</v>
      </c>
      <c r="C895">
        <v>5522</v>
      </c>
      <c r="D895">
        <v>10657</v>
      </c>
      <c r="E895">
        <v>215</v>
      </c>
      <c r="F895">
        <v>73</v>
      </c>
      <c r="G895">
        <v>5133</v>
      </c>
      <c r="H895" s="1">
        <v>44216</v>
      </c>
      <c r="I895" s="2">
        <v>0.75416666666666676</v>
      </c>
      <c r="J895" s="3">
        <v>44216.754166666666</v>
      </c>
    </row>
    <row r="896" spans="1:10" x14ac:dyDescent="0.55000000000000004">
      <c r="A896">
        <v>894</v>
      </c>
      <c r="B896">
        <v>21308</v>
      </c>
      <c r="C896">
        <v>5269</v>
      </c>
      <c r="D896">
        <v>10749</v>
      </c>
      <c r="E896">
        <v>611</v>
      </c>
      <c r="F896">
        <v>73</v>
      </c>
      <c r="G896">
        <v>5133</v>
      </c>
      <c r="H896" s="1">
        <v>44216</v>
      </c>
      <c r="I896" s="2">
        <v>0.71250000000000002</v>
      </c>
      <c r="J896" s="3">
        <v>44216.712500000001</v>
      </c>
    </row>
    <row r="897" spans="1:10" x14ac:dyDescent="0.55000000000000004">
      <c r="A897">
        <v>895</v>
      </c>
      <c r="B897">
        <v>20116</v>
      </c>
      <c r="C897">
        <v>5660</v>
      </c>
      <c r="D897">
        <v>10805</v>
      </c>
      <c r="E897">
        <v>897</v>
      </c>
      <c r="F897">
        <v>73</v>
      </c>
      <c r="G897">
        <v>5134</v>
      </c>
      <c r="H897" s="1">
        <v>44216</v>
      </c>
      <c r="I897" s="2">
        <v>0.67083333333333339</v>
      </c>
      <c r="J897" s="3">
        <v>44216.67083333333</v>
      </c>
    </row>
    <row r="898" spans="1:10" x14ac:dyDescent="0.55000000000000004">
      <c r="A898">
        <v>896</v>
      </c>
      <c r="B898">
        <v>19420</v>
      </c>
      <c r="C898">
        <v>5860</v>
      </c>
      <c r="D898">
        <v>10792</v>
      </c>
      <c r="E898">
        <v>1448</v>
      </c>
      <c r="F898">
        <v>48</v>
      </c>
      <c r="G898">
        <v>5135</v>
      </c>
      <c r="H898" s="1">
        <v>44216</v>
      </c>
      <c r="I898" s="2">
        <v>0.62916666666666665</v>
      </c>
      <c r="J898" s="3">
        <v>44216.629166666666</v>
      </c>
    </row>
    <row r="899" spans="1:10" x14ac:dyDescent="0.55000000000000004">
      <c r="A899">
        <v>897</v>
      </c>
      <c r="B899">
        <v>19474</v>
      </c>
      <c r="C899">
        <v>5912</v>
      </c>
      <c r="D899">
        <v>10803</v>
      </c>
      <c r="E899">
        <v>1664</v>
      </c>
      <c r="F899">
        <v>48</v>
      </c>
      <c r="G899">
        <v>5141</v>
      </c>
      <c r="H899" s="1">
        <v>44216</v>
      </c>
      <c r="I899" s="2">
        <v>0.58750000000000002</v>
      </c>
      <c r="J899" s="3">
        <v>44216.587500000001</v>
      </c>
    </row>
    <row r="900" spans="1:10" x14ac:dyDescent="0.55000000000000004">
      <c r="A900">
        <v>898</v>
      </c>
      <c r="B900">
        <v>20275</v>
      </c>
      <c r="C900">
        <v>5735</v>
      </c>
      <c r="D900">
        <v>10861</v>
      </c>
      <c r="E900">
        <v>1469</v>
      </c>
      <c r="F900">
        <v>47</v>
      </c>
      <c r="G900">
        <v>5143</v>
      </c>
      <c r="H900" s="1">
        <v>44216</v>
      </c>
      <c r="I900" s="2">
        <v>0.54583333333333328</v>
      </c>
      <c r="J900" s="3">
        <v>44216.54583333333</v>
      </c>
    </row>
    <row r="901" spans="1:10" x14ac:dyDescent="0.55000000000000004">
      <c r="A901">
        <v>899</v>
      </c>
      <c r="B901">
        <v>21066</v>
      </c>
      <c r="C901">
        <v>5252</v>
      </c>
      <c r="D901">
        <v>10825</v>
      </c>
      <c r="E901">
        <v>1175</v>
      </c>
      <c r="F901">
        <v>56</v>
      </c>
      <c r="G901">
        <v>5141</v>
      </c>
      <c r="H901" s="1">
        <v>44216</v>
      </c>
      <c r="I901" s="2">
        <v>0.50416666666666665</v>
      </c>
      <c r="J901" s="3">
        <v>44216.504166666666</v>
      </c>
    </row>
    <row r="902" spans="1:10" x14ac:dyDescent="0.55000000000000004">
      <c r="A902">
        <v>900</v>
      </c>
      <c r="B902">
        <v>22315</v>
      </c>
      <c r="C902">
        <v>4582</v>
      </c>
      <c r="D902">
        <v>10722</v>
      </c>
      <c r="E902">
        <v>585</v>
      </c>
      <c r="F902">
        <v>82</v>
      </c>
      <c r="G902">
        <v>5137</v>
      </c>
      <c r="H902" s="1">
        <v>44216</v>
      </c>
      <c r="I902" s="2">
        <v>0.46249999999999997</v>
      </c>
      <c r="J902" s="3">
        <v>44216.462500000001</v>
      </c>
    </row>
    <row r="903" spans="1:10" x14ac:dyDescent="0.55000000000000004">
      <c r="A903">
        <v>901</v>
      </c>
      <c r="B903">
        <v>23315</v>
      </c>
      <c r="C903">
        <v>3887</v>
      </c>
      <c r="D903">
        <v>10537</v>
      </c>
      <c r="E903">
        <v>333</v>
      </c>
      <c r="F903">
        <v>83</v>
      </c>
      <c r="G903">
        <v>5136</v>
      </c>
      <c r="H903" s="1">
        <v>44216</v>
      </c>
      <c r="I903" s="2">
        <v>0.42083333333333334</v>
      </c>
      <c r="J903" s="3">
        <v>44216.42083333333</v>
      </c>
    </row>
    <row r="904" spans="1:10" x14ac:dyDescent="0.55000000000000004">
      <c r="A904">
        <v>902</v>
      </c>
      <c r="B904">
        <v>22910</v>
      </c>
      <c r="C904">
        <v>4065</v>
      </c>
      <c r="D904">
        <v>10812</v>
      </c>
      <c r="E904">
        <v>111</v>
      </c>
      <c r="F904">
        <v>48</v>
      </c>
      <c r="G904">
        <v>5136</v>
      </c>
      <c r="H904" s="1">
        <v>44216</v>
      </c>
      <c r="I904" s="2">
        <v>0.37916666666666665</v>
      </c>
      <c r="J904" s="3">
        <v>44216.379166666666</v>
      </c>
    </row>
    <row r="905" spans="1:10" x14ac:dyDescent="0.55000000000000004">
      <c r="A905">
        <v>903</v>
      </c>
      <c r="B905">
        <v>22409</v>
      </c>
      <c r="C905">
        <v>3983</v>
      </c>
      <c r="D905">
        <v>10753</v>
      </c>
      <c r="E905">
        <v>1</v>
      </c>
      <c r="F905">
        <v>48</v>
      </c>
      <c r="G905">
        <v>5136</v>
      </c>
      <c r="H905" s="1">
        <v>44216</v>
      </c>
      <c r="I905" s="2">
        <v>0.33749999999999997</v>
      </c>
      <c r="J905" s="3">
        <v>44216.337500000001</v>
      </c>
    </row>
    <row r="906" spans="1:10" x14ac:dyDescent="0.55000000000000004">
      <c r="A906">
        <v>904</v>
      </c>
      <c r="B906">
        <v>21537</v>
      </c>
      <c r="C906">
        <v>3529</v>
      </c>
      <c r="D906">
        <v>10304</v>
      </c>
      <c r="E906">
        <v>0</v>
      </c>
      <c r="F906">
        <v>48</v>
      </c>
      <c r="G906">
        <v>5136</v>
      </c>
      <c r="H906" s="1">
        <v>44216</v>
      </c>
      <c r="I906" s="2">
        <v>0.29583333333333334</v>
      </c>
      <c r="J906" s="3">
        <v>44216.29583333333</v>
      </c>
    </row>
    <row r="907" spans="1:10" x14ac:dyDescent="0.55000000000000004">
      <c r="A907">
        <v>905</v>
      </c>
      <c r="B907">
        <v>18614</v>
      </c>
      <c r="C907">
        <v>3426</v>
      </c>
      <c r="D907">
        <v>10108</v>
      </c>
      <c r="E907">
        <v>0</v>
      </c>
      <c r="F907">
        <v>48</v>
      </c>
      <c r="G907">
        <v>5135</v>
      </c>
      <c r="H907" s="1">
        <v>44216</v>
      </c>
      <c r="I907" s="2">
        <v>0.25416666666666665</v>
      </c>
      <c r="J907" s="3">
        <v>44216.254166666666</v>
      </c>
    </row>
    <row r="908" spans="1:10" x14ac:dyDescent="0.55000000000000004">
      <c r="A908">
        <v>906</v>
      </c>
      <c r="B908">
        <v>17023</v>
      </c>
      <c r="C908">
        <v>2951</v>
      </c>
      <c r="D908">
        <v>9871</v>
      </c>
      <c r="E908">
        <v>0</v>
      </c>
      <c r="F908">
        <v>48</v>
      </c>
      <c r="G908">
        <v>5135</v>
      </c>
      <c r="H908" s="1">
        <v>44216</v>
      </c>
      <c r="I908" s="2">
        <v>0.21249999999999999</v>
      </c>
      <c r="J908" s="3">
        <v>44216.212500000001</v>
      </c>
    </row>
    <row r="909" spans="1:10" x14ac:dyDescent="0.55000000000000004">
      <c r="A909">
        <v>907</v>
      </c>
      <c r="B909">
        <v>16344</v>
      </c>
      <c r="C909">
        <v>2891</v>
      </c>
      <c r="D909">
        <v>9689</v>
      </c>
      <c r="E909">
        <v>0</v>
      </c>
      <c r="F909">
        <v>48</v>
      </c>
      <c r="G909">
        <v>5137</v>
      </c>
      <c r="H909" s="1">
        <v>44216</v>
      </c>
      <c r="I909" s="2">
        <v>0.17083333333333331</v>
      </c>
      <c r="J909" s="3">
        <v>44216.17083333333</v>
      </c>
    </row>
    <row r="910" spans="1:10" x14ac:dyDescent="0.55000000000000004">
      <c r="A910">
        <v>908</v>
      </c>
      <c r="B910">
        <v>15462</v>
      </c>
      <c r="C910">
        <v>3326</v>
      </c>
      <c r="D910">
        <v>9778</v>
      </c>
      <c r="E910">
        <v>0</v>
      </c>
      <c r="F910">
        <v>47</v>
      </c>
      <c r="G910">
        <v>5137</v>
      </c>
      <c r="H910" s="1">
        <v>44216</v>
      </c>
      <c r="I910" s="2">
        <v>0.12916666666666668</v>
      </c>
      <c r="J910" s="3">
        <v>44216.129166666666</v>
      </c>
    </row>
    <row r="911" spans="1:10" x14ac:dyDescent="0.55000000000000004">
      <c r="A911">
        <v>909</v>
      </c>
      <c r="B911">
        <v>15440</v>
      </c>
      <c r="C911">
        <v>3330</v>
      </c>
      <c r="D911">
        <v>10163</v>
      </c>
      <c r="E911">
        <v>0</v>
      </c>
      <c r="F911">
        <v>48</v>
      </c>
      <c r="G911">
        <v>5136</v>
      </c>
      <c r="H911" s="1">
        <v>44216</v>
      </c>
      <c r="I911" s="2">
        <v>8.7500000000000008E-2</v>
      </c>
      <c r="J911" s="3">
        <v>44216.087500000001</v>
      </c>
    </row>
    <row r="912" spans="1:10" x14ac:dyDescent="0.55000000000000004">
      <c r="A912">
        <v>910</v>
      </c>
      <c r="B912">
        <v>15854</v>
      </c>
      <c r="C912">
        <v>3888</v>
      </c>
      <c r="D912">
        <v>10202</v>
      </c>
      <c r="E912">
        <v>0</v>
      </c>
      <c r="F912">
        <v>48</v>
      </c>
      <c r="G912">
        <v>5136</v>
      </c>
      <c r="H912" s="1">
        <v>44216</v>
      </c>
      <c r="I912" s="2">
        <v>4.5833333333333337E-2</v>
      </c>
      <c r="J912" s="3">
        <v>44216.04583333333</v>
      </c>
    </row>
    <row r="913" spans="1:10" x14ac:dyDescent="0.55000000000000004">
      <c r="A913">
        <v>911</v>
      </c>
      <c r="B913">
        <v>15308</v>
      </c>
      <c r="C913">
        <v>5479</v>
      </c>
      <c r="D913">
        <v>10584</v>
      </c>
      <c r="E913">
        <v>0</v>
      </c>
      <c r="F913">
        <v>48</v>
      </c>
      <c r="G913">
        <v>5136</v>
      </c>
      <c r="H913" s="1">
        <v>44216</v>
      </c>
      <c r="I913" s="2">
        <v>4.1666666666666666E-3</v>
      </c>
      <c r="J913" s="3">
        <v>44216.004166666666</v>
      </c>
    </row>
    <row r="914" spans="1:10" x14ac:dyDescent="0.55000000000000004">
      <c r="A914">
        <v>912</v>
      </c>
      <c r="B914">
        <v>15664</v>
      </c>
      <c r="C914">
        <v>6805</v>
      </c>
      <c r="D914">
        <v>10711</v>
      </c>
      <c r="E914">
        <v>0</v>
      </c>
      <c r="F914">
        <v>48</v>
      </c>
      <c r="G914">
        <v>5137</v>
      </c>
      <c r="H914" s="1">
        <v>44215</v>
      </c>
      <c r="I914" s="2">
        <v>0.96250000000000002</v>
      </c>
      <c r="J914" s="3">
        <v>44215.962500000001</v>
      </c>
    </row>
    <row r="915" spans="1:10" x14ac:dyDescent="0.55000000000000004">
      <c r="A915">
        <v>913</v>
      </c>
      <c r="B915">
        <v>16302</v>
      </c>
      <c r="C915">
        <v>8112</v>
      </c>
      <c r="D915">
        <v>10975</v>
      </c>
      <c r="E915">
        <v>0</v>
      </c>
      <c r="F915">
        <v>68</v>
      </c>
      <c r="G915">
        <v>5136</v>
      </c>
      <c r="H915" s="1">
        <v>44215</v>
      </c>
      <c r="I915" s="2">
        <v>0.92083333333333339</v>
      </c>
      <c r="J915" s="3">
        <v>44215.92083333333</v>
      </c>
    </row>
    <row r="916" spans="1:10" x14ac:dyDescent="0.55000000000000004">
      <c r="A916">
        <v>914</v>
      </c>
      <c r="B916">
        <v>16043</v>
      </c>
      <c r="C916">
        <v>9994</v>
      </c>
      <c r="D916">
        <v>10936</v>
      </c>
      <c r="E916">
        <v>0</v>
      </c>
      <c r="F916">
        <v>96</v>
      </c>
      <c r="G916">
        <v>5136</v>
      </c>
      <c r="H916" s="1">
        <v>44215</v>
      </c>
      <c r="I916" s="2">
        <v>0.87916666666666676</v>
      </c>
      <c r="J916" s="3">
        <v>44215.879166666666</v>
      </c>
    </row>
    <row r="917" spans="1:10" x14ac:dyDescent="0.55000000000000004">
      <c r="A917">
        <v>915</v>
      </c>
      <c r="B917">
        <v>15548</v>
      </c>
      <c r="C917">
        <v>11776</v>
      </c>
      <c r="D917">
        <v>10763</v>
      </c>
      <c r="E917">
        <v>0</v>
      </c>
      <c r="F917">
        <v>118</v>
      </c>
      <c r="G917">
        <v>5136</v>
      </c>
      <c r="H917" s="1">
        <v>44215</v>
      </c>
      <c r="I917" s="2">
        <v>0.83750000000000002</v>
      </c>
      <c r="J917" s="3">
        <v>44215.837500000001</v>
      </c>
    </row>
    <row r="918" spans="1:10" x14ac:dyDescent="0.55000000000000004">
      <c r="A918">
        <v>916</v>
      </c>
      <c r="B918">
        <v>14976</v>
      </c>
      <c r="C918">
        <v>13833</v>
      </c>
      <c r="D918">
        <v>10002</v>
      </c>
      <c r="E918">
        <v>0</v>
      </c>
      <c r="F918">
        <v>62</v>
      </c>
      <c r="G918">
        <v>5136</v>
      </c>
      <c r="H918" s="1">
        <v>44215</v>
      </c>
      <c r="I918" s="2">
        <v>0.79583333333333339</v>
      </c>
      <c r="J918" s="3">
        <v>44215.79583333333</v>
      </c>
    </row>
    <row r="919" spans="1:10" x14ac:dyDescent="0.55000000000000004">
      <c r="A919">
        <v>917</v>
      </c>
      <c r="B919">
        <v>12718</v>
      </c>
      <c r="C919">
        <v>16150</v>
      </c>
      <c r="D919">
        <v>8656</v>
      </c>
      <c r="E919">
        <v>75</v>
      </c>
      <c r="F919">
        <v>48</v>
      </c>
      <c r="G919">
        <v>5136</v>
      </c>
      <c r="H919" s="1">
        <v>44215</v>
      </c>
      <c r="I919" s="2">
        <v>0.75416666666666676</v>
      </c>
      <c r="J919" s="3">
        <v>44215.754166666666</v>
      </c>
    </row>
    <row r="920" spans="1:10" x14ac:dyDescent="0.55000000000000004">
      <c r="A920">
        <v>918</v>
      </c>
      <c r="B920">
        <v>10374</v>
      </c>
      <c r="C920">
        <v>17995</v>
      </c>
      <c r="D920">
        <v>7978</v>
      </c>
      <c r="E920">
        <v>358</v>
      </c>
      <c r="F920">
        <v>48</v>
      </c>
      <c r="G920">
        <v>5136</v>
      </c>
      <c r="H920" s="1">
        <v>44215</v>
      </c>
      <c r="I920" s="2">
        <v>0.71250000000000002</v>
      </c>
      <c r="J920" s="3">
        <v>44215.712500000001</v>
      </c>
    </row>
    <row r="921" spans="1:10" x14ac:dyDescent="0.55000000000000004">
      <c r="A921">
        <v>919</v>
      </c>
      <c r="B921">
        <v>8565</v>
      </c>
      <c r="C921">
        <v>19344</v>
      </c>
      <c r="D921">
        <v>7716</v>
      </c>
      <c r="E921">
        <v>852</v>
      </c>
      <c r="F921">
        <v>50</v>
      </c>
      <c r="G921">
        <v>5048</v>
      </c>
      <c r="H921" s="1">
        <v>44215</v>
      </c>
      <c r="I921" s="2">
        <v>0.67083333333333339</v>
      </c>
      <c r="J921" s="3">
        <v>44215.67083333333</v>
      </c>
    </row>
    <row r="922" spans="1:10" x14ac:dyDescent="0.55000000000000004">
      <c r="A922">
        <v>920</v>
      </c>
      <c r="B922">
        <v>8077</v>
      </c>
      <c r="C922">
        <v>19569</v>
      </c>
      <c r="D922">
        <v>8001</v>
      </c>
      <c r="E922">
        <v>812</v>
      </c>
      <c r="F922">
        <v>47</v>
      </c>
      <c r="G922">
        <v>5084</v>
      </c>
      <c r="H922" s="1">
        <v>44215</v>
      </c>
      <c r="I922" s="2">
        <v>0.62916666666666665</v>
      </c>
      <c r="J922" s="3">
        <v>44215.629166666666</v>
      </c>
    </row>
    <row r="923" spans="1:10" x14ac:dyDescent="0.55000000000000004">
      <c r="A923">
        <v>921</v>
      </c>
      <c r="B923">
        <v>7734</v>
      </c>
      <c r="C923">
        <v>19900</v>
      </c>
      <c r="D923">
        <v>7741</v>
      </c>
      <c r="E923">
        <v>1181</v>
      </c>
      <c r="F923">
        <v>47</v>
      </c>
      <c r="G923">
        <v>4899</v>
      </c>
      <c r="H923" s="1">
        <v>44215</v>
      </c>
      <c r="I923" s="2">
        <v>0.58750000000000002</v>
      </c>
      <c r="J923" s="3">
        <v>44215.587500000001</v>
      </c>
    </row>
    <row r="924" spans="1:10" x14ac:dyDescent="0.55000000000000004">
      <c r="A924">
        <v>922</v>
      </c>
      <c r="B924">
        <v>7320</v>
      </c>
      <c r="C924">
        <v>20251</v>
      </c>
      <c r="D924">
        <v>7901</v>
      </c>
      <c r="E924">
        <v>1066</v>
      </c>
      <c r="F924">
        <v>47</v>
      </c>
      <c r="G924">
        <v>5137</v>
      </c>
      <c r="H924" s="1">
        <v>44215</v>
      </c>
      <c r="I924" s="2">
        <v>0.54583333333333328</v>
      </c>
      <c r="J924" s="3">
        <v>44215.54583333333</v>
      </c>
    </row>
    <row r="925" spans="1:10" x14ac:dyDescent="0.55000000000000004">
      <c r="A925">
        <v>923</v>
      </c>
      <c r="B925">
        <v>7320</v>
      </c>
      <c r="C925">
        <v>20016</v>
      </c>
      <c r="D925">
        <v>8119</v>
      </c>
      <c r="E925">
        <v>1023</v>
      </c>
      <c r="F925">
        <v>56</v>
      </c>
      <c r="G925">
        <v>5138</v>
      </c>
      <c r="H925" s="1">
        <v>44215</v>
      </c>
      <c r="I925" s="2">
        <v>0.50416666666666665</v>
      </c>
      <c r="J925" s="3">
        <v>44215.504166666666</v>
      </c>
    </row>
    <row r="926" spans="1:10" x14ac:dyDescent="0.55000000000000004">
      <c r="A926">
        <v>924</v>
      </c>
      <c r="B926">
        <v>7209</v>
      </c>
      <c r="C926">
        <v>19655</v>
      </c>
      <c r="D926">
        <v>8305</v>
      </c>
      <c r="E926">
        <v>929</v>
      </c>
      <c r="F926">
        <v>105</v>
      </c>
      <c r="G926">
        <v>5138</v>
      </c>
      <c r="H926" s="1">
        <v>44215</v>
      </c>
      <c r="I926" s="2">
        <v>0.46249999999999997</v>
      </c>
      <c r="J926" s="3">
        <v>44215.462500000001</v>
      </c>
    </row>
    <row r="927" spans="1:10" x14ac:dyDescent="0.55000000000000004">
      <c r="A927">
        <v>925</v>
      </c>
      <c r="B927">
        <v>7300</v>
      </c>
      <c r="C927">
        <v>18376</v>
      </c>
      <c r="D927">
        <v>8976</v>
      </c>
      <c r="E927">
        <v>796</v>
      </c>
      <c r="F927">
        <v>73</v>
      </c>
      <c r="G927">
        <v>5138</v>
      </c>
      <c r="H927" s="1">
        <v>44215</v>
      </c>
      <c r="I927" s="2">
        <v>0.42083333333333334</v>
      </c>
      <c r="J927" s="3">
        <v>44215.42083333333</v>
      </c>
    </row>
    <row r="928" spans="1:10" x14ac:dyDescent="0.55000000000000004">
      <c r="A928">
        <v>926</v>
      </c>
      <c r="B928">
        <v>7724</v>
      </c>
      <c r="C928">
        <v>17418</v>
      </c>
      <c r="D928">
        <v>9439</v>
      </c>
      <c r="E928">
        <v>228</v>
      </c>
      <c r="F928">
        <v>73</v>
      </c>
      <c r="G928">
        <v>5138</v>
      </c>
      <c r="H928" s="1">
        <v>44215</v>
      </c>
      <c r="I928" s="2">
        <v>0.37916666666666665</v>
      </c>
      <c r="J928" s="3">
        <v>44215.379166666666</v>
      </c>
    </row>
    <row r="929" spans="1:10" x14ac:dyDescent="0.55000000000000004">
      <c r="A929">
        <v>927</v>
      </c>
      <c r="B929">
        <v>7537</v>
      </c>
      <c r="C929">
        <v>18239</v>
      </c>
      <c r="D929">
        <v>8530</v>
      </c>
      <c r="E929">
        <v>3</v>
      </c>
      <c r="F929">
        <v>74</v>
      </c>
      <c r="G929">
        <v>5139</v>
      </c>
      <c r="H929" s="1">
        <v>44215</v>
      </c>
      <c r="I929" s="2">
        <v>0.33749999999999997</v>
      </c>
      <c r="J929" s="3">
        <v>44215.337500000001</v>
      </c>
    </row>
    <row r="930" spans="1:10" x14ac:dyDescent="0.55000000000000004">
      <c r="A930">
        <v>928</v>
      </c>
      <c r="B930">
        <v>7259</v>
      </c>
      <c r="C930">
        <v>18756</v>
      </c>
      <c r="D930">
        <v>6342</v>
      </c>
      <c r="E930">
        <v>0</v>
      </c>
      <c r="F930">
        <v>70</v>
      </c>
      <c r="G930">
        <v>5140</v>
      </c>
      <c r="H930" s="1">
        <v>44215</v>
      </c>
      <c r="I930" s="2">
        <v>0.29583333333333334</v>
      </c>
      <c r="J930" s="3">
        <v>44215.29583333333</v>
      </c>
    </row>
    <row r="931" spans="1:10" x14ac:dyDescent="0.55000000000000004">
      <c r="A931">
        <v>929</v>
      </c>
      <c r="B931">
        <v>6041</v>
      </c>
      <c r="C931">
        <v>18873</v>
      </c>
      <c r="D931">
        <v>4464</v>
      </c>
      <c r="E931">
        <v>0</v>
      </c>
      <c r="F931">
        <v>47</v>
      </c>
      <c r="G931">
        <v>5139</v>
      </c>
      <c r="H931" s="1">
        <v>44215</v>
      </c>
      <c r="I931" s="2">
        <v>0.25416666666666665</v>
      </c>
      <c r="J931" s="3">
        <v>44215.254166666666</v>
      </c>
    </row>
    <row r="932" spans="1:10" x14ac:dyDescent="0.55000000000000004">
      <c r="A932">
        <v>930</v>
      </c>
      <c r="B932">
        <v>5279</v>
      </c>
      <c r="C932">
        <v>18033</v>
      </c>
      <c r="D932">
        <v>4064</v>
      </c>
      <c r="E932">
        <v>0</v>
      </c>
      <c r="F932">
        <v>47</v>
      </c>
      <c r="G932">
        <v>5138</v>
      </c>
      <c r="H932" s="1">
        <v>44215</v>
      </c>
      <c r="I932" s="2">
        <v>0.21249999999999999</v>
      </c>
      <c r="J932" s="3">
        <v>44215.212500000001</v>
      </c>
    </row>
    <row r="933" spans="1:10" x14ac:dyDescent="0.55000000000000004">
      <c r="A933">
        <v>931</v>
      </c>
      <c r="B933">
        <v>4657</v>
      </c>
      <c r="C933">
        <v>17873</v>
      </c>
      <c r="D933">
        <v>4057</v>
      </c>
      <c r="E933">
        <v>0</v>
      </c>
      <c r="F933">
        <v>47</v>
      </c>
      <c r="G933">
        <v>5137</v>
      </c>
      <c r="H933" s="1">
        <v>44215</v>
      </c>
      <c r="I933" s="2">
        <v>0.17083333333333331</v>
      </c>
      <c r="J933" s="3">
        <v>44215.17083333333</v>
      </c>
    </row>
    <row r="934" spans="1:10" x14ac:dyDescent="0.55000000000000004">
      <c r="A934">
        <v>932</v>
      </c>
      <c r="B934">
        <v>4509</v>
      </c>
      <c r="C934">
        <v>18136</v>
      </c>
      <c r="D934">
        <v>4098</v>
      </c>
      <c r="E934">
        <v>0</v>
      </c>
      <c r="F934">
        <v>47</v>
      </c>
      <c r="G934">
        <v>5138</v>
      </c>
      <c r="H934" s="1">
        <v>44215</v>
      </c>
      <c r="I934" s="2">
        <v>0.12916666666666668</v>
      </c>
      <c r="J934" s="3">
        <v>44215.129166666666</v>
      </c>
    </row>
    <row r="935" spans="1:10" x14ac:dyDescent="0.55000000000000004">
      <c r="A935">
        <v>933</v>
      </c>
      <c r="B935">
        <v>4455</v>
      </c>
      <c r="C935">
        <v>18594</v>
      </c>
      <c r="D935">
        <v>4243</v>
      </c>
      <c r="E935">
        <v>0</v>
      </c>
      <c r="F935">
        <v>48</v>
      </c>
      <c r="G935">
        <v>5138</v>
      </c>
      <c r="H935" s="1">
        <v>44215</v>
      </c>
      <c r="I935" s="2">
        <v>8.7500000000000008E-2</v>
      </c>
      <c r="J935" s="3">
        <v>44215.087500000001</v>
      </c>
    </row>
    <row r="936" spans="1:10" x14ac:dyDescent="0.55000000000000004">
      <c r="A936">
        <v>934</v>
      </c>
      <c r="B936">
        <v>4512</v>
      </c>
      <c r="C936">
        <v>19127</v>
      </c>
      <c r="D936">
        <v>4462</v>
      </c>
      <c r="E936">
        <v>0</v>
      </c>
      <c r="F936">
        <v>72</v>
      </c>
      <c r="G936">
        <v>5139</v>
      </c>
      <c r="H936" s="1">
        <v>44215</v>
      </c>
      <c r="I936" s="2">
        <v>4.5833333333333337E-2</v>
      </c>
      <c r="J936" s="3">
        <v>44215.04583333333</v>
      </c>
    </row>
    <row r="937" spans="1:10" x14ac:dyDescent="0.55000000000000004">
      <c r="A937">
        <v>935</v>
      </c>
      <c r="B937">
        <v>4674</v>
      </c>
      <c r="C937">
        <v>20103</v>
      </c>
      <c r="D937">
        <v>4835</v>
      </c>
      <c r="E937">
        <v>0</v>
      </c>
      <c r="F937">
        <v>48</v>
      </c>
      <c r="G937">
        <v>5140</v>
      </c>
      <c r="H937" s="1">
        <v>44215</v>
      </c>
      <c r="I937" s="2">
        <v>4.1666666666666666E-3</v>
      </c>
      <c r="J937" s="3">
        <v>44215.004166666666</v>
      </c>
    </row>
    <row r="938" spans="1:10" x14ac:dyDescent="0.55000000000000004">
      <c r="A938">
        <v>936</v>
      </c>
      <c r="B938">
        <v>5836</v>
      </c>
      <c r="C938">
        <v>20531</v>
      </c>
      <c r="D938">
        <v>5126</v>
      </c>
      <c r="E938">
        <v>0</v>
      </c>
      <c r="F938">
        <v>47</v>
      </c>
      <c r="G938">
        <v>5140</v>
      </c>
      <c r="H938" s="1">
        <v>44214</v>
      </c>
      <c r="I938" s="2">
        <v>0.96250000000000002</v>
      </c>
      <c r="J938" s="3">
        <v>44214.962500000001</v>
      </c>
    </row>
    <row r="939" spans="1:10" x14ac:dyDescent="0.55000000000000004">
      <c r="A939">
        <v>937</v>
      </c>
      <c r="B939">
        <v>6564</v>
      </c>
      <c r="C939">
        <v>20648</v>
      </c>
      <c r="D939">
        <v>6338</v>
      </c>
      <c r="E939">
        <v>0</v>
      </c>
      <c r="F939">
        <v>65</v>
      </c>
      <c r="G939">
        <v>5139</v>
      </c>
      <c r="H939" s="1">
        <v>44214</v>
      </c>
      <c r="I939" s="2">
        <v>0.92083333333333339</v>
      </c>
      <c r="J939" s="3">
        <v>44214.92083333333</v>
      </c>
    </row>
    <row r="940" spans="1:10" x14ac:dyDescent="0.55000000000000004">
      <c r="A940">
        <v>938</v>
      </c>
      <c r="B940">
        <v>7402</v>
      </c>
      <c r="C940">
        <v>20706</v>
      </c>
      <c r="D940">
        <v>6852</v>
      </c>
      <c r="E940">
        <v>0</v>
      </c>
      <c r="F940">
        <v>75</v>
      </c>
      <c r="G940">
        <v>5137</v>
      </c>
      <c r="H940" s="1">
        <v>44214</v>
      </c>
      <c r="I940" s="2">
        <v>0.87916666666666676</v>
      </c>
      <c r="J940" s="3">
        <v>44214.879166666666</v>
      </c>
    </row>
    <row r="941" spans="1:10" x14ac:dyDescent="0.55000000000000004">
      <c r="A941">
        <v>939</v>
      </c>
      <c r="B941">
        <v>8417</v>
      </c>
      <c r="C941">
        <v>20258</v>
      </c>
      <c r="D941">
        <v>7142</v>
      </c>
      <c r="E941">
        <v>0</v>
      </c>
      <c r="F941">
        <v>47</v>
      </c>
      <c r="G941">
        <v>5138</v>
      </c>
      <c r="H941" s="1">
        <v>44214</v>
      </c>
      <c r="I941" s="2">
        <v>0.83750000000000002</v>
      </c>
      <c r="J941" s="3">
        <v>44214.837500000001</v>
      </c>
    </row>
    <row r="942" spans="1:10" x14ac:dyDescent="0.55000000000000004">
      <c r="A942">
        <v>940</v>
      </c>
      <c r="B942">
        <v>9150</v>
      </c>
      <c r="C942">
        <v>18404</v>
      </c>
      <c r="D942">
        <v>8323</v>
      </c>
      <c r="E942">
        <v>4</v>
      </c>
      <c r="F942">
        <v>47</v>
      </c>
      <c r="G942">
        <v>5138</v>
      </c>
      <c r="H942" s="1">
        <v>44214</v>
      </c>
      <c r="I942" s="2">
        <v>0.79583333333333339</v>
      </c>
      <c r="J942" s="3">
        <v>44214.79583333333</v>
      </c>
    </row>
    <row r="943" spans="1:10" x14ac:dyDescent="0.55000000000000004">
      <c r="A943">
        <v>941</v>
      </c>
      <c r="B943">
        <v>9450</v>
      </c>
      <c r="C943">
        <v>15113</v>
      </c>
      <c r="D943">
        <v>8582</v>
      </c>
      <c r="E943">
        <v>976</v>
      </c>
      <c r="F943">
        <v>47</v>
      </c>
      <c r="G943">
        <v>5138</v>
      </c>
      <c r="H943" s="1">
        <v>44214</v>
      </c>
      <c r="I943" s="2">
        <v>0.75416666666666676</v>
      </c>
      <c r="J943" s="3">
        <v>44214.754166666666</v>
      </c>
    </row>
    <row r="944" spans="1:10" x14ac:dyDescent="0.55000000000000004">
      <c r="A944">
        <v>942</v>
      </c>
      <c r="B944">
        <v>8165</v>
      </c>
      <c r="C944">
        <v>13273</v>
      </c>
      <c r="D944">
        <v>8339</v>
      </c>
      <c r="E944">
        <v>3446</v>
      </c>
      <c r="F944">
        <v>48</v>
      </c>
      <c r="G944">
        <v>5138</v>
      </c>
      <c r="H944" s="1">
        <v>44214</v>
      </c>
      <c r="I944" s="2">
        <v>0.71250000000000002</v>
      </c>
      <c r="J944" s="3">
        <v>44214.712500000001</v>
      </c>
    </row>
    <row r="945" spans="1:10" x14ac:dyDescent="0.55000000000000004">
      <c r="A945">
        <v>943</v>
      </c>
      <c r="B945">
        <v>7769</v>
      </c>
      <c r="C945">
        <v>12840</v>
      </c>
      <c r="D945">
        <v>8430</v>
      </c>
      <c r="E945">
        <v>4041</v>
      </c>
      <c r="F945">
        <v>48</v>
      </c>
      <c r="G945">
        <v>5138</v>
      </c>
      <c r="H945" s="1">
        <v>44214</v>
      </c>
      <c r="I945" s="2">
        <v>0.67083333333333339</v>
      </c>
      <c r="J945" s="3">
        <v>44214.67083333333</v>
      </c>
    </row>
    <row r="946" spans="1:10" x14ac:dyDescent="0.55000000000000004">
      <c r="A946">
        <v>944</v>
      </c>
      <c r="B946">
        <v>7591</v>
      </c>
      <c r="C946">
        <v>13207</v>
      </c>
      <c r="D946">
        <v>8649</v>
      </c>
      <c r="E946">
        <v>3977</v>
      </c>
      <c r="F946">
        <v>47</v>
      </c>
      <c r="G946">
        <v>5138</v>
      </c>
      <c r="H946" s="1">
        <v>44214</v>
      </c>
      <c r="I946" s="2">
        <v>0.62916666666666665</v>
      </c>
      <c r="J946" s="3">
        <v>44214.629166666666</v>
      </c>
    </row>
    <row r="947" spans="1:10" x14ac:dyDescent="0.55000000000000004">
      <c r="A947">
        <v>945</v>
      </c>
      <c r="B947">
        <v>7991</v>
      </c>
      <c r="C947">
        <v>14388</v>
      </c>
      <c r="D947">
        <v>8384</v>
      </c>
      <c r="E947">
        <v>3811</v>
      </c>
      <c r="F947">
        <v>47</v>
      </c>
      <c r="G947">
        <v>5138</v>
      </c>
      <c r="H947" s="1">
        <v>44214</v>
      </c>
      <c r="I947" s="2">
        <v>0.58750000000000002</v>
      </c>
      <c r="J947" s="3">
        <v>44214.587500000001</v>
      </c>
    </row>
    <row r="948" spans="1:10" x14ac:dyDescent="0.55000000000000004">
      <c r="A948">
        <v>946</v>
      </c>
      <c r="B948">
        <v>8496</v>
      </c>
      <c r="C948">
        <v>15766</v>
      </c>
      <c r="D948">
        <v>8000</v>
      </c>
      <c r="E948">
        <v>3748</v>
      </c>
      <c r="F948">
        <v>47</v>
      </c>
      <c r="G948">
        <v>5138</v>
      </c>
      <c r="H948" s="1">
        <v>44214</v>
      </c>
      <c r="I948" s="2">
        <v>0.54583333333333328</v>
      </c>
      <c r="J948" s="3">
        <v>44214.54583333333</v>
      </c>
    </row>
    <row r="949" spans="1:10" x14ac:dyDescent="0.55000000000000004">
      <c r="A949">
        <v>947</v>
      </c>
      <c r="B949">
        <v>9034</v>
      </c>
      <c r="C949">
        <v>16638</v>
      </c>
      <c r="D949">
        <v>7958</v>
      </c>
      <c r="E949">
        <v>3811</v>
      </c>
      <c r="F949">
        <v>61</v>
      </c>
      <c r="G949">
        <v>5139</v>
      </c>
      <c r="H949" s="1">
        <v>44214</v>
      </c>
      <c r="I949" s="2">
        <v>0.50416666666666665</v>
      </c>
      <c r="J949" s="3">
        <v>44214.504166666666</v>
      </c>
    </row>
    <row r="950" spans="1:10" x14ac:dyDescent="0.55000000000000004">
      <c r="A950">
        <v>948</v>
      </c>
      <c r="B950">
        <v>10090</v>
      </c>
      <c r="C950">
        <v>16813</v>
      </c>
      <c r="D950">
        <v>8134</v>
      </c>
      <c r="E950">
        <v>3772</v>
      </c>
      <c r="F950">
        <v>108</v>
      </c>
      <c r="G950">
        <v>5139</v>
      </c>
      <c r="H950" s="1">
        <v>44214</v>
      </c>
      <c r="I950" s="2">
        <v>0.46249999999999997</v>
      </c>
      <c r="J950" s="3">
        <v>44214.462500000001</v>
      </c>
    </row>
    <row r="951" spans="1:10" x14ac:dyDescent="0.55000000000000004">
      <c r="A951">
        <v>949</v>
      </c>
      <c r="B951">
        <v>11017</v>
      </c>
      <c r="C951">
        <v>17118</v>
      </c>
      <c r="D951">
        <v>9087</v>
      </c>
      <c r="E951">
        <v>2951</v>
      </c>
      <c r="F951">
        <v>73</v>
      </c>
      <c r="G951">
        <v>5139</v>
      </c>
      <c r="H951" s="1">
        <v>44214</v>
      </c>
      <c r="I951" s="2">
        <v>0.42083333333333334</v>
      </c>
      <c r="J951" s="3">
        <v>44214.42083333333</v>
      </c>
    </row>
    <row r="952" spans="1:10" x14ac:dyDescent="0.55000000000000004">
      <c r="A952">
        <v>950</v>
      </c>
      <c r="B952">
        <v>11260</v>
      </c>
      <c r="C952">
        <v>19539</v>
      </c>
      <c r="D952">
        <v>9429</v>
      </c>
      <c r="E952">
        <v>1040</v>
      </c>
      <c r="F952">
        <v>73</v>
      </c>
      <c r="G952">
        <v>5139</v>
      </c>
      <c r="H952" s="1">
        <v>44214</v>
      </c>
      <c r="I952" s="2">
        <v>0.37916666666666665</v>
      </c>
      <c r="J952" s="3">
        <v>44214.379166666666</v>
      </c>
    </row>
    <row r="953" spans="1:10" x14ac:dyDescent="0.55000000000000004">
      <c r="A953">
        <v>951</v>
      </c>
      <c r="B953">
        <v>12013</v>
      </c>
      <c r="C953">
        <v>19372</v>
      </c>
      <c r="D953">
        <v>9860</v>
      </c>
      <c r="E953">
        <v>15</v>
      </c>
      <c r="F953">
        <v>74</v>
      </c>
      <c r="G953">
        <v>5139</v>
      </c>
      <c r="H953" s="1">
        <v>44214</v>
      </c>
      <c r="I953" s="2">
        <v>0.33749999999999997</v>
      </c>
      <c r="J953" s="3">
        <v>44214.337500000001</v>
      </c>
    </row>
    <row r="954" spans="1:10" x14ac:dyDescent="0.55000000000000004">
      <c r="A954">
        <v>952</v>
      </c>
      <c r="B954">
        <v>11288</v>
      </c>
      <c r="C954">
        <v>19576</v>
      </c>
      <c r="D954">
        <v>8851</v>
      </c>
      <c r="E954">
        <v>0</v>
      </c>
      <c r="F954">
        <v>72</v>
      </c>
      <c r="G954">
        <v>5139</v>
      </c>
      <c r="H954" s="1">
        <v>44214</v>
      </c>
      <c r="I954" s="2">
        <v>0.29583333333333334</v>
      </c>
      <c r="J954" s="3">
        <v>44214.29583333333</v>
      </c>
    </row>
    <row r="955" spans="1:10" x14ac:dyDescent="0.55000000000000004">
      <c r="A955">
        <v>953</v>
      </c>
      <c r="B955">
        <v>9541</v>
      </c>
      <c r="C955">
        <v>20348</v>
      </c>
      <c r="D955">
        <v>7407</v>
      </c>
      <c r="E955">
        <v>0</v>
      </c>
      <c r="F955">
        <v>48</v>
      </c>
      <c r="G955">
        <v>5139</v>
      </c>
      <c r="H955" s="1">
        <v>44214</v>
      </c>
      <c r="I955" s="2">
        <v>0.25416666666666665</v>
      </c>
      <c r="J955" s="3">
        <v>44214.254166666666</v>
      </c>
    </row>
    <row r="956" spans="1:10" x14ac:dyDescent="0.55000000000000004">
      <c r="A956">
        <v>954</v>
      </c>
      <c r="B956">
        <v>8434</v>
      </c>
      <c r="C956">
        <v>20496</v>
      </c>
      <c r="D956">
        <v>6160</v>
      </c>
      <c r="E956">
        <v>0</v>
      </c>
      <c r="F956">
        <v>48</v>
      </c>
      <c r="G956">
        <v>5138</v>
      </c>
      <c r="H956" s="1">
        <v>44214</v>
      </c>
      <c r="I956" s="2">
        <v>0.21249999999999999</v>
      </c>
      <c r="J956" s="3">
        <v>44214.212500000001</v>
      </c>
    </row>
    <row r="957" spans="1:10" x14ac:dyDescent="0.55000000000000004">
      <c r="A957">
        <v>955</v>
      </c>
      <c r="B957">
        <v>7693</v>
      </c>
      <c r="C957">
        <v>20235</v>
      </c>
      <c r="D957">
        <v>5825</v>
      </c>
      <c r="E957">
        <v>0</v>
      </c>
      <c r="F957">
        <v>47</v>
      </c>
      <c r="G957">
        <v>5139</v>
      </c>
      <c r="H957" s="1">
        <v>44214</v>
      </c>
      <c r="I957" s="2">
        <v>0.17083333333333331</v>
      </c>
      <c r="J957" s="3">
        <v>44214.17083333333</v>
      </c>
    </row>
    <row r="958" spans="1:10" x14ac:dyDescent="0.55000000000000004">
      <c r="A958">
        <v>956</v>
      </c>
      <c r="B958">
        <v>7537</v>
      </c>
      <c r="C958">
        <v>19874</v>
      </c>
      <c r="D958">
        <v>5706</v>
      </c>
      <c r="E958">
        <v>0</v>
      </c>
      <c r="F958">
        <v>47</v>
      </c>
      <c r="G958">
        <v>5138</v>
      </c>
      <c r="H958" s="1">
        <v>44214</v>
      </c>
      <c r="I958" s="2">
        <v>0.12916666666666668</v>
      </c>
      <c r="J958" s="3">
        <v>44214.129166666666</v>
      </c>
    </row>
    <row r="959" spans="1:10" x14ac:dyDescent="0.55000000000000004">
      <c r="A959">
        <v>957</v>
      </c>
      <c r="B959">
        <v>7560</v>
      </c>
      <c r="C959">
        <v>19110</v>
      </c>
      <c r="D959">
        <v>6138</v>
      </c>
      <c r="E959">
        <v>0</v>
      </c>
      <c r="F959">
        <v>61</v>
      </c>
      <c r="G959">
        <v>5138</v>
      </c>
      <c r="H959" s="1">
        <v>44214</v>
      </c>
      <c r="I959" s="2">
        <v>8.7500000000000008E-2</v>
      </c>
      <c r="J959" s="3">
        <v>44214.087500000001</v>
      </c>
    </row>
    <row r="960" spans="1:10" x14ac:dyDescent="0.55000000000000004">
      <c r="A960">
        <v>958</v>
      </c>
      <c r="B960">
        <v>8340</v>
      </c>
      <c r="C960">
        <v>17266</v>
      </c>
      <c r="D960">
        <v>7098</v>
      </c>
      <c r="E960">
        <v>0</v>
      </c>
      <c r="F960">
        <v>57</v>
      </c>
      <c r="G960">
        <v>5138</v>
      </c>
      <c r="H960" s="1">
        <v>44214</v>
      </c>
      <c r="I960" s="2">
        <v>4.5833333333333337E-2</v>
      </c>
      <c r="J960" s="3">
        <v>44214.04583333333</v>
      </c>
    </row>
    <row r="961" spans="1:10" x14ac:dyDescent="0.55000000000000004">
      <c r="A961">
        <v>959</v>
      </c>
      <c r="B961">
        <v>10283</v>
      </c>
      <c r="C961">
        <v>14670</v>
      </c>
      <c r="D961">
        <v>8246</v>
      </c>
      <c r="E961">
        <v>0</v>
      </c>
      <c r="F961">
        <v>48</v>
      </c>
      <c r="G961">
        <v>5139</v>
      </c>
      <c r="H961" s="1">
        <v>44214</v>
      </c>
      <c r="I961" s="2">
        <v>4.1666666666666666E-3</v>
      </c>
      <c r="J961" s="3">
        <v>44214.004166666666</v>
      </c>
    </row>
    <row r="962" spans="1:10" x14ac:dyDescent="0.55000000000000004">
      <c r="A962">
        <v>960</v>
      </c>
      <c r="B962">
        <v>12084</v>
      </c>
      <c r="C962">
        <v>11684</v>
      </c>
      <c r="D962">
        <v>10221</v>
      </c>
      <c r="E962">
        <v>0</v>
      </c>
      <c r="F962">
        <v>48</v>
      </c>
      <c r="G962">
        <v>5139</v>
      </c>
      <c r="H962" s="1">
        <v>44213</v>
      </c>
      <c r="I962" s="2">
        <v>0.96250000000000002</v>
      </c>
      <c r="J962" s="3">
        <v>44213.962500000001</v>
      </c>
    </row>
    <row r="963" spans="1:10" x14ac:dyDescent="0.55000000000000004">
      <c r="A963">
        <v>961</v>
      </c>
      <c r="B963">
        <v>14262</v>
      </c>
      <c r="C963">
        <v>9374</v>
      </c>
      <c r="D963">
        <v>11227</v>
      </c>
      <c r="E963">
        <v>0</v>
      </c>
      <c r="F963">
        <v>66</v>
      </c>
      <c r="G963">
        <v>5138</v>
      </c>
      <c r="H963" s="1">
        <v>44213</v>
      </c>
      <c r="I963" s="2">
        <v>0.92083333333333339</v>
      </c>
      <c r="J963" s="3">
        <v>44213.92083333333</v>
      </c>
    </row>
    <row r="964" spans="1:10" x14ac:dyDescent="0.55000000000000004">
      <c r="A964">
        <v>962</v>
      </c>
      <c r="B964">
        <v>16546</v>
      </c>
      <c r="C964">
        <v>6801</v>
      </c>
      <c r="D964">
        <v>11459</v>
      </c>
      <c r="E964">
        <v>0</v>
      </c>
      <c r="F964">
        <v>76</v>
      </c>
      <c r="G964">
        <v>5139</v>
      </c>
      <c r="H964" s="1">
        <v>44213</v>
      </c>
      <c r="I964" s="2">
        <v>0.87916666666666676</v>
      </c>
      <c r="J964" s="3">
        <v>44213.879166666666</v>
      </c>
    </row>
    <row r="965" spans="1:10" x14ac:dyDescent="0.55000000000000004">
      <c r="A965">
        <v>963</v>
      </c>
      <c r="B965">
        <v>18502</v>
      </c>
      <c r="C965">
        <v>4300</v>
      </c>
      <c r="D965">
        <v>11536</v>
      </c>
      <c r="E965">
        <v>0</v>
      </c>
      <c r="F965">
        <v>48</v>
      </c>
      <c r="G965">
        <v>5138</v>
      </c>
      <c r="H965" s="1">
        <v>44213</v>
      </c>
      <c r="I965" s="2">
        <v>0.83750000000000002</v>
      </c>
      <c r="J965" s="3">
        <v>44213.837500000001</v>
      </c>
    </row>
    <row r="966" spans="1:10" x14ac:dyDescent="0.55000000000000004">
      <c r="A966">
        <v>964</v>
      </c>
      <c r="B966">
        <v>19872</v>
      </c>
      <c r="C966">
        <v>2419</v>
      </c>
      <c r="D966">
        <v>11351</v>
      </c>
      <c r="E966">
        <v>5</v>
      </c>
      <c r="F966">
        <v>48</v>
      </c>
      <c r="G966">
        <v>5139</v>
      </c>
      <c r="H966" s="1">
        <v>44213</v>
      </c>
      <c r="I966" s="2">
        <v>0.79583333333333339</v>
      </c>
      <c r="J966" s="3">
        <v>44213.79583333333</v>
      </c>
    </row>
    <row r="967" spans="1:10" x14ac:dyDescent="0.55000000000000004">
      <c r="A967">
        <v>965</v>
      </c>
      <c r="B967">
        <v>17920</v>
      </c>
      <c r="C967">
        <v>1522</v>
      </c>
      <c r="D967">
        <v>11234</v>
      </c>
      <c r="E967">
        <v>885</v>
      </c>
      <c r="F967">
        <v>48</v>
      </c>
      <c r="G967">
        <v>5139</v>
      </c>
      <c r="H967" s="1">
        <v>44213</v>
      </c>
      <c r="I967" s="2">
        <v>0.75416666666666676</v>
      </c>
      <c r="J967" s="3">
        <v>44213.754166666666</v>
      </c>
    </row>
    <row r="968" spans="1:10" x14ac:dyDescent="0.55000000000000004">
      <c r="A968">
        <v>966</v>
      </c>
      <c r="B968">
        <v>15984</v>
      </c>
      <c r="C968">
        <v>1162</v>
      </c>
      <c r="D968">
        <v>10065</v>
      </c>
      <c r="E968">
        <v>3348</v>
      </c>
      <c r="F968">
        <v>48</v>
      </c>
      <c r="G968">
        <v>5140</v>
      </c>
      <c r="H968" s="1">
        <v>44213</v>
      </c>
      <c r="I968" s="2">
        <v>0.71250000000000002</v>
      </c>
      <c r="J968" s="3">
        <v>44213.712500000001</v>
      </c>
    </row>
    <row r="969" spans="1:10" x14ac:dyDescent="0.55000000000000004">
      <c r="A969">
        <v>967</v>
      </c>
      <c r="B969">
        <v>15624</v>
      </c>
      <c r="C969">
        <v>953</v>
      </c>
      <c r="D969">
        <v>9649</v>
      </c>
      <c r="E969">
        <v>4155</v>
      </c>
      <c r="F969">
        <v>48</v>
      </c>
      <c r="G969">
        <v>5140</v>
      </c>
      <c r="H969" s="1">
        <v>44213</v>
      </c>
      <c r="I969" s="2">
        <v>0.67083333333333339</v>
      </c>
      <c r="J969" s="3">
        <v>44213.67083333333</v>
      </c>
    </row>
    <row r="970" spans="1:10" x14ac:dyDescent="0.55000000000000004">
      <c r="A970">
        <v>968</v>
      </c>
      <c r="B970">
        <v>15615</v>
      </c>
      <c r="C970">
        <v>1183</v>
      </c>
      <c r="D970">
        <v>9933</v>
      </c>
      <c r="E970">
        <v>4082</v>
      </c>
      <c r="F970">
        <v>47</v>
      </c>
      <c r="G970">
        <v>5140</v>
      </c>
      <c r="H970" s="1">
        <v>44213</v>
      </c>
      <c r="I970" s="2">
        <v>0.62916666666666665</v>
      </c>
      <c r="J970" s="3">
        <v>44213.629166666666</v>
      </c>
    </row>
    <row r="971" spans="1:10" x14ac:dyDescent="0.55000000000000004">
      <c r="A971">
        <v>969</v>
      </c>
      <c r="B971">
        <v>15771</v>
      </c>
      <c r="C971">
        <v>1599</v>
      </c>
      <c r="D971">
        <v>10340</v>
      </c>
      <c r="E971">
        <v>3909</v>
      </c>
      <c r="F971">
        <v>47</v>
      </c>
      <c r="G971">
        <v>5140</v>
      </c>
      <c r="H971" s="1">
        <v>44213</v>
      </c>
      <c r="I971" s="2">
        <v>0.58750000000000002</v>
      </c>
      <c r="J971" s="3">
        <v>44213.587500000001</v>
      </c>
    </row>
    <row r="972" spans="1:10" x14ac:dyDescent="0.55000000000000004">
      <c r="A972">
        <v>970</v>
      </c>
      <c r="B972">
        <v>16170</v>
      </c>
      <c r="C972">
        <v>2514</v>
      </c>
      <c r="D972">
        <v>10502</v>
      </c>
      <c r="E972">
        <v>3756</v>
      </c>
      <c r="F972">
        <v>48</v>
      </c>
      <c r="G972">
        <v>5140</v>
      </c>
      <c r="H972" s="1">
        <v>44213</v>
      </c>
      <c r="I972" s="2">
        <v>0.54583333333333328</v>
      </c>
      <c r="J972" s="3">
        <v>44213.54583333333</v>
      </c>
    </row>
    <row r="973" spans="1:10" x14ac:dyDescent="0.55000000000000004">
      <c r="A973">
        <v>971</v>
      </c>
      <c r="B973">
        <v>16608</v>
      </c>
      <c r="C973">
        <v>3223</v>
      </c>
      <c r="D973">
        <v>10665</v>
      </c>
      <c r="E973">
        <v>3746</v>
      </c>
      <c r="F973">
        <v>93</v>
      </c>
      <c r="G973">
        <v>5140</v>
      </c>
      <c r="H973" s="1">
        <v>44213</v>
      </c>
      <c r="I973" s="2">
        <v>0.50416666666666665</v>
      </c>
      <c r="J973" s="3">
        <v>44213.504166666666</v>
      </c>
    </row>
    <row r="974" spans="1:10" x14ac:dyDescent="0.55000000000000004">
      <c r="A974">
        <v>972</v>
      </c>
      <c r="B974">
        <v>17953</v>
      </c>
      <c r="C974">
        <v>2772</v>
      </c>
      <c r="D974">
        <v>11446</v>
      </c>
      <c r="E974">
        <v>3761</v>
      </c>
      <c r="F974">
        <v>110</v>
      </c>
      <c r="G974">
        <v>5140</v>
      </c>
      <c r="H974" s="1">
        <v>44213</v>
      </c>
      <c r="I974" s="2">
        <v>0.46249999999999997</v>
      </c>
      <c r="J974" s="3">
        <v>44213.462500000001</v>
      </c>
    </row>
    <row r="975" spans="1:10" x14ac:dyDescent="0.55000000000000004">
      <c r="A975">
        <v>973</v>
      </c>
      <c r="B975">
        <v>19104</v>
      </c>
      <c r="C975">
        <v>3756</v>
      </c>
      <c r="D975">
        <v>11513</v>
      </c>
      <c r="E975">
        <v>3244</v>
      </c>
      <c r="F975">
        <v>109</v>
      </c>
      <c r="G975">
        <v>5140</v>
      </c>
      <c r="H975" s="1">
        <v>44213</v>
      </c>
      <c r="I975" s="2">
        <v>0.42083333333333334</v>
      </c>
      <c r="J975" s="3">
        <v>44213.42083333333</v>
      </c>
    </row>
    <row r="976" spans="1:10" x14ac:dyDescent="0.55000000000000004">
      <c r="A976">
        <v>974</v>
      </c>
      <c r="B976">
        <v>19760</v>
      </c>
      <c r="C976">
        <v>6164</v>
      </c>
      <c r="D976">
        <v>11479</v>
      </c>
      <c r="E976">
        <v>1077</v>
      </c>
      <c r="F976">
        <v>74</v>
      </c>
      <c r="G976">
        <v>5140</v>
      </c>
      <c r="H976" s="1">
        <v>44213</v>
      </c>
      <c r="I976" s="2">
        <v>0.37916666666666665</v>
      </c>
      <c r="J976" s="3">
        <v>44213.379166666666</v>
      </c>
    </row>
    <row r="977" spans="1:10" x14ac:dyDescent="0.55000000000000004">
      <c r="A977">
        <v>975</v>
      </c>
      <c r="B977">
        <v>19421</v>
      </c>
      <c r="C977">
        <v>6927</v>
      </c>
      <c r="D977">
        <v>11453</v>
      </c>
      <c r="E977">
        <v>9</v>
      </c>
      <c r="F977">
        <v>74</v>
      </c>
      <c r="G977">
        <v>5139</v>
      </c>
      <c r="H977" s="1">
        <v>44213</v>
      </c>
      <c r="I977" s="2">
        <v>0.33749999999999997</v>
      </c>
      <c r="J977" s="3">
        <v>44213.337500000001</v>
      </c>
    </row>
    <row r="978" spans="1:10" x14ac:dyDescent="0.55000000000000004">
      <c r="A978">
        <v>976</v>
      </c>
      <c r="B978">
        <v>18479</v>
      </c>
      <c r="C978">
        <v>6751</v>
      </c>
      <c r="D978">
        <v>11056</v>
      </c>
      <c r="E978">
        <v>0</v>
      </c>
      <c r="F978">
        <v>72</v>
      </c>
      <c r="G978">
        <v>5139</v>
      </c>
      <c r="H978" s="1">
        <v>44213</v>
      </c>
      <c r="I978" s="2">
        <v>0.29583333333333334</v>
      </c>
      <c r="J978" s="3">
        <v>44213.29583333333</v>
      </c>
    </row>
    <row r="979" spans="1:10" x14ac:dyDescent="0.55000000000000004">
      <c r="A979">
        <v>977</v>
      </c>
      <c r="B979">
        <v>17800</v>
      </c>
      <c r="C979">
        <v>6300</v>
      </c>
      <c r="D979">
        <v>10889</v>
      </c>
      <c r="E979">
        <v>0</v>
      </c>
      <c r="F979">
        <v>49</v>
      </c>
      <c r="G979">
        <v>5140</v>
      </c>
      <c r="H979" s="1">
        <v>44213</v>
      </c>
      <c r="I979" s="2">
        <v>0.25416666666666665</v>
      </c>
      <c r="J979" s="3">
        <v>44213.254166666666</v>
      </c>
    </row>
    <row r="980" spans="1:10" x14ac:dyDescent="0.55000000000000004">
      <c r="A980">
        <v>978</v>
      </c>
      <c r="B980">
        <v>17346</v>
      </c>
      <c r="C980">
        <v>6077</v>
      </c>
      <c r="D980">
        <v>10825</v>
      </c>
      <c r="E980">
        <v>0</v>
      </c>
      <c r="F980">
        <v>49</v>
      </c>
      <c r="G980">
        <v>5140</v>
      </c>
      <c r="H980" s="1">
        <v>44213</v>
      </c>
      <c r="I980" s="2">
        <v>0.21249999999999999</v>
      </c>
      <c r="J980" s="3">
        <v>44213.212500000001</v>
      </c>
    </row>
    <row r="981" spans="1:10" x14ac:dyDescent="0.55000000000000004">
      <c r="A981">
        <v>979</v>
      </c>
      <c r="B981">
        <v>16006</v>
      </c>
      <c r="C981">
        <v>7102</v>
      </c>
      <c r="D981">
        <v>10658</v>
      </c>
      <c r="E981">
        <v>0</v>
      </c>
      <c r="F981">
        <v>48</v>
      </c>
      <c r="G981">
        <v>5139</v>
      </c>
      <c r="H981" s="1">
        <v>44213</v>
      </c>
      <c r="I981" s="2">
        <v>0.17083333333333331</v>
      </c>
      <c r="J981" s="3">
        <v>44213.17083333333</v>
      </c>
    </row>
    <row r="982" spans="1:10" x14ac:dyDescent="0.55000000000000004">
      <c r="A982">
        <v>980</v>
      </c>
      <c r="B982">
        <v>15745</v>
      </c>
      <c r="C982">
        <v>6649</v>
      </c>
      <c r="D982">
        <v>10743</v>
      </c>
      <c r="E982">
        <v>0</v>
      </c>
      <c r="F982">
        <v>48</v>
      </c>
      <c r="G982">
        <v>5139</v>
      </c>
      <c r="H982" s="1">
        <v>44213</v>
      </c>
      <c r="I982" s="2">
        <v>0.12916666666666668</v>
      </c>
      <c r="J982" s="3">
        <v>44213.129166666666</v>
      </c>
    </row>
    <row r="983" spans="1:10" x14ac:dyDescent="0.55000000000000004">
      <c r="A983">
        <v>981</v>
      </c>
      <c r="B983">
        <v>16198</v>
      </c>
      <c r="C983">
        <v>6504</v>
      </c>
      <c r="D983">
        <v>10519</v>
      </c>
      <c r="E983">
        <v>0</v>
      </c>
      <c r="F983">
        <v>49</v>
      </c>
      <c r="G983">
        <v>5139</v>
      </c>
      <c r="H983" s="1">
        <v>44213</v>
      </c>
      <c r="I983" s="2">
        <v>8.7500000000000008E-2</v>
      </c>
      <c r="J983" s="3">
        <v>44213.087500000001</v>
      </c>
    </row>
    <row r="984" spans="1:10" x14ac:dyDescent="0.55000000000000004">
      <c r="A984">
        <v>982</v>
      </c>
      <c r="B984">
        <v>17126</v>
      </c>
      <c r="C984">
        <v>6358</v>
      </c>
      <c r="D984">
        <v>10247</v>
      </c>
      <c r="E984">
        <v>0</v>
      </c>
      <c r="F984">
        <v>72</v>
      </c>
      <c r="G984">
        <v>5139</v>
      </c>
      <c r="H984" s="1">
        <v>44213</v>
      </c>
      <c r="I984" s="2">
        <v>4.5833333333333337E-2</v>
      </c>
      <c r="J984" s="3">
        <v>44213.04583333333</v>
      </c>
    </row>
    <row r="985" spans="1:10" x14ac:dyDescent="0.55000000000000004">
      <c r="A985">
        <v>983</v>
      </c>
      <c r="B985">
        <v>17157</v>
      </c>
      <c r="C985">
        <v>6133</v>
      </c>
      <c r="D985">
        <v>10865</v>
      </c>
      <c r="E985">
        <v>0</v>
      </c>
      <c r="F985">
        <v>51</v>
      </c>
      <c r="G985">
        <v>5139</v>
      </c>
      <c r="H985" s="1">
        <v>44213</v>
      </c>
      <c r="I985" s="2">
        <v>4.1666666666666666E-3</v>
      </c>
      <c r="J985" s="3">
        <v>44213.004166666666</v>
      </c>
    </row>
    <row r="986" spans="1:10" x14ac:dyDescent="0.55000000000000004">
      <c r="A986">
        <v>984</v>
      </c>
      <c r="B986">
        <v>18066</v>
      </c>
      <c r="C986">
        <v>6055</v>
      </c>
      <c r="D986">
        <v>10838</v>
      </c>
      <c r="E986">
        <v>0</v>
      </c>
      <c r="F986">
        <v>52</v>
      </c>
      <c r="G986">
        <v>5139</v>
      </c>
      <c r="H986" s="1">
        <v>44212</v>
      </c>
      <c r="I986" s="2">
        <v>0.96250000000000002</v>
      </c>
      <c r="J986" s="3">
        <v>44212.962500000001</v>
      </c>
    </row>
    <row r="987" spans="1:10" x14ac:dyDescent="0.55000000000000004">
      <c r="A987">
        <v>985</v>
      </c>
      <c r="B987">
        <v>17900</v>
      </c>
      <c r="C987">
        <v>6949</v>
      </c>
      <c r="D987">
        <v>11084</v>
      </c>
      <c r="E987">
        <v>0</v>
      </c>
      <c r="F987">
        <v>71</v>
      </c>
      <c r="G987">
        <v>5139</v>
      </c>
      <c r="H987" s="1">
        <v>44212</v>
      </c>
      <c r="I987" s="2">
        <v>0.92083333333333339</v>
      </c>
      <c r="J987" s="3">
        <v>44212.92083333333</v>
      </c>
    </row>
    <row r="988" spans="1:10" x14ac:dyDescent="0.55000000000000004">
      <c r="A988">
        <v>986</v>
      </c>
      <c r="B988">
        <v>17238</v>
      </c>
      <c r="C988">
        <v>7692</v>
      </c>
      <c r="D988">
        <v>11313</v>
      </c>
      <c r="E988">
        <v>0</v>
      </c>
      <c r="F988">
        <v>78</v>
      </c>
      <c r="G988">
        <v>5140</v>
      </c>
      <c r="H988" s="1">
        <v>44212</v>
      </c>
      <c r="I988" s="2">
        <v>0.87916666666666676</v>
      </c>
      <c r="J988" s="3">
        <v>44212.879166666666</v>
      </c>
    </row>
    <row r="989" spans="1:10" x14ac:dyDescent="0.55000000000000004">
      <c r="A989">
        <v>987</v>
      </c>
      <c r="B989">
        <v>17233</v>
      </c>
      <c r="C989">
        <v>7419</v>
      </c>
      <c r="D989">
        <v>11272</v>
      </c>
      <c r="E989">
        <v>0</v>
      </c>
      <c r="F989">
        <v>93</v>
      </c>
      <c r="G989">
        <v>5139</v>
      </c>
      <c r="H989" s="1">
        <v>44212</v>
      </c>
      <c r="I989" s="2">
        <v>0.83750000000000002</v>
      </c>
      <c r="J989" s="3">
        <v>44212.837500000001</v>
      </c>
    </row>
    <row r="990" spans="1:10" x14ac:dyDescent="0.55000000000000004">
      <c r="A990">
        <v>988</v>
      </c>
      <c r="B990">
        <v>17601</v>
      </c>
      <c r="C990">
        <v>6090</v>
      </c>
      <c r="D990">
        <v>11256</v>
      </c>
      <c r="E990">
        <v>1</v>
      </c>
      <c r="F990">
        <v>50</v>
      </c>
      <c r="G990">
        <v>5139</v>
      </c>
      <c r="H990" s="1">
        <v>44212</v>
      </c>
      <c r="I990" s="2">
        <v>0.79583333333333339</v>
      </c>
      <c r="J990" s="3">
        <v>44212.79583333333</v>
      </c>
    </row>
    <row r="991" spans="1:10" x14ac:dyDescent="0.55000000000000004">
      <c r="A991">
        <v>989</v>
      </c>
      <c r="B991">
        <v>17042</v>
      </c>
      <c r="C991">
        <v>4402</v>
      </c>
      <c r="D991">
        <v>11194</v>
      </c>
      <c r="E991">
        <v>214</v>
      </c>
      <c r="F991">
        <v>51</v>
      </c>
      <c r="G991">
        <v>5140</v>
      </c>
      <c r="H991" s="1">
        <v>44212</v>
      </c>
      <c r="I991" s="2">
        <v>0.75416666666666676</v>
      </c>
      <c r="J991" s="3">
        <v>44212.754166666666</v>
      </c>
    </row>
    <row r="992" spans="1:10" x14ac:dyDescent="0.55000000000000004">
      <c r="A992">
        <v>990</v>
      </c>
      <c r="B992">
        <v>16435</v>
      </c>
      <c r="C992">
        <v>3555</v>
      </c>
      <c r="D992">
        <v>11109</v>
      </c>
      <c r="E992">
        <v>861</v>
      </c>
      <c r="F992">
        <v>50</v>
      </c>
      <c r="G992">
        <v>5140</v>
      </c>
      <c r="H992" s="1">
        <v>44212</v>
      </c>
      <c r="I992" s="2">
        <v>0.71250000000000002</v>
      </c>
      <c r="J992" s="3">
        <v>44212.712500000001</v>
      </c>
    </row>
    <row r="993" spans="1:10" x14ac:dyDescent="0.55000000000000004">
      <c r="A993">
        <v>991</v>
      </c>
      <c r="B993">
        <v>15498</v>
      </c>
      <c r="C993">
        <v>3634</v>
      </c>
      <c r="D993">
        <v>10321</v>
      </c>
      <c r="E993">
        <v>2272</v>
      </c>
      <c r="F993">
        <v>50</v>
      </c>
      <c r="G993">
        <v>5140</v>
      </c>
      <c r="H993" s="1">
        <v>44212</v>
      </c>
      <c r="I993" s="2">
        <v>0.67083333333333339</v>
      </c>
      <c r="J993" s="3">
        <v>44212.67083333333</v>
      </c>
    </row>
    <row r="994" spans="1:10" x14ac:dyDescent="0.55000000000000004">
      <c r="A994">
        <v>992</v>
      </c>
      <c r="B994">
        <v>14888</v>
      </c>
      <c r="C994">
        <v>4024</v>
      </c>
      <c r="D994">
        <v>10093</v>
      </c>
      <c r="E994">
        <v>3347</v>
      </c>
      <c r="F994">
        <v>50</v>
      </c>
      <c r="G994">
        <v>5140</v>
      </c>
      <c r="H994" s="1">
        <v>44212</v>
      </c>
      <c r="I994" s="2">
        <v>0.62916666666666665</v>
      </c>
      <c r="J994" s="3">
        <v>44212.629166666666</v>
      </c>
    </row>
    <row r="995" spans="1:10" x14ac:dyDescent="0.55000000000000004">
      <c r="A995">
        <v>993</v>
      </c>
      <c r="B995">
        <v>15281</v>
      </c>
      <c r="C995">
        <v>4265</v>
      </c>
      <c r="D995">
        <v>10436</v>
      </c>
      <c r="E995">
        <v>3728</v>
      </c>
      <c r="F995">
        <v>50</v>
      </c>
      <c r="G995">
        <v>5140</v>
      </c>
      <c r="H995" s="1">
        <v>44212</v>
      </c>
      <c r="I995" s="2">
        <v>0.58750000000000002</v>
      </c>
      <c r="J995" s="3">
        <v>44212.587500000001</v>
      </c>
    </row>
    <row r="996" spans="1:10" x14ac:dyDescent="0.55000000000000004">
      <c r="A996">
        <v>994</v>
      </c>
      <c r="B996">
        <v>17267</v>
      </c>
      <c r="C996">
        <v>3388</v>
      </c>
      <c r="D996">
        <v>10945</v>
      </c>
      <c r="E996">
        <v>3910</v>
      </c>
      <c r="F996">
        <v>49</v>
      </c>
      <c r="G996">
        <v>5140</v>
      </c>
      <c r="H996" s="1">
        <v>44212</v>
      </c>
      <c r="I996" s="2">
        <v>0.54583333333333328</v>
      </c>
      <c r="J996" s="3">
        <v>44212.54583333333</v>
      </c>
    </row>
    <row r="997" spans="1:10" x14ac:dyDescent="0.55000000000000004">
      <c r="A997">
        <v>995</v>
      </c>
      <c r="B997">
        <v>19513</v>
      </c>
      <c r="C997">
        <v>2828</v>
      </c>
      <c r="D997">
        <v>11127</v>
      </c>
      <c r="E997">
        <v>4026</v>
      </c>
      <c r="F997">
        <v>62</v>
      </c>
      <c r="G997">
        <v>5140</v>
      </c>
      <c r="H997" s="1">
        <v>44212</v>
      </c>
      <c r="I997" s="2">
        <v>0.50416666666666665</v>
      </c>
      <c r="J997" s="3">
        <v>44212.504166666666</v>
      </c>
    </row>
    <row r="998" spans="1:10" x14ac:dyDescent="0.55000000000000004">
      <c r="A998">
        <v>996</v>
      </c>
      <c r="B998">
        <v>21617</v>
      </c>
      <c r="C998">
        <v>2625</v>
      </c>
      <c r="D998">
        <v>11438</v>
      </c>
      <c r="E998">
        <v>4193</v>
      </c>
      <c r="F998">
        <v>109</v>
      </c>
      <c r="G998">
        <v>5140</v>
      </c>
      <c r="H998" s="1">
        <v>44212</v>
      </c>
      <c r="I998" s="2">
        <v>0.46249999999999997</v>
      </c>
      <c r="J998" s="3">
        <v>44212.462500000001</v>
      </c>
    </row>
    <row r="999" spans="1:10" x14ac:dyDescent="0.55000000000000004">
      <c r="A999">
        <v>997</v>
      </c>
      <c r="B999">
        <v>22818</v>
      </c>
      <c r="C999">
        <v>3889</v>
      </c>
      <c r="D999">
        <v>11463</v>
      </c>
      <c r="E999">
        <v>3787</v>
      </c>
      <c r="F999">
        <v>75</v>
      </c>
      <c r="G999">
        <v>5139</v>
      </c>
      <c r="H999" s="1">
        <v>44212</v>
      </c>
      <c r="I999" s="2">
        <v>0.42083333333333334</v>
      </c>
      <c r="J999" s="3">
        <v>44212.42083333333</v>
      </c>
    </row>
    <row r="1000" spans="1:10" x14ac:dyDescent="0.55000000000000004">
      <c r="A1000">
        <v>998</v>
      </c>
      <c r="B1000">
        <v>25346</v>
      </c>
      <c r="C1000">
        <v>5017</v>
      </c>
      <c r="D1000">
        <v>11219</v>
      </c>
      <c r="E1000">
        <v>1308</v>
      </c>
      <c r="F1000">
        <v>78</v>
      </c>
      <c r="G1000">
        <v>5139</v>
      </c>
      <c r="H1000" s="1">
        <v>44212</v>
      </c>
      <c r="I1000" s="2">
        <v>0.37916666666666665</v>
      </c>
      <c r="J1000" s="3">
        <v>44212.379166666666</v>
      </c>
    </row>
    <row r="1001" spans="1:10" x14ac:dyDescent="0.55000000000000004">
      <c r="A1001">
        <v>999</v>
      </c>
      <c r="B1001">
        <v>25469</v>
      </c>
      <c r="C1001">
        <v>6005</v>
      </c>
      <c r="D1001">
        <v>11246</v>
      </c>
      <c r="E1001">
        <v>12</v>
      </c>
      <c r="F1001">
        <v>77</v>
      </c>
      <c r="G1001">
        <v>5139</v>
      </c>
      <c r="H1001" s="1">
        <v>44212</v>
      </c>
      <c r="I1001" s="2">
        <v>0.33749999999999997</v>
      </c>
      <c r="J1001" s="3">
        <v>44212.337500000001</v>
      </c>
    </row>
    <row r="1002" spans="1:10" x14ac:dyDescent="0.55000000000000004">
      <c r="A1002">
        <v>1000</v>
      </c>
      <c r="B1002">
        <v>22961</v>
      </c>
      <c r="C1002">
        <v>6956</v>
      </c>
      <c r="D1002">
        <v>11177</v>
      </c>
      <c r="E1002">
        <v>0</v>
      </c>
      <c r="F1002">
        <v>72</v>
      </c>
      <c r="G1002">
        <v>5139</v>
      </c>
      <c r="H1002" s="1">
        <v>44212</v>
      </c>
      <c r="I1002" s="2">
        <v>0.29583333333333334</v>
      </c>
      <c r="J1002" s="3">
        <v>44212.29583333333</v>
      </c>
    </row>
    <row r="1003" spans="1:10" x14ac:dyDescent="0.55000000000000004">
      <c r="A1003">
        <v>1001</v>
      </c>
      <c r="B1003">
        <v>20961</v>
      </c>
      <c r="C1003">
        <v>6961</v>
      </c>
      <c r="D1003">
        <v>11147</v>
      </c>
      <c r="E1003">
        <v>0</v>
      </c>
      <c r="F1003">
        <v>50</v>
      </c>
      <c r="G1003">
        <v>5139</v>
      </c>
      <c r="H1003" s="1">
        <v>44212</v>
      </c>
      <c r="I1003" s="2">
        <v>0.25416666666666665</v>
      </c>
      <c r="J1003" s="3">
        <v>44212.254166666666</v>
      </c>
    </row>
    <row r="1004" spans="1:10" x14ac:dyDescent="0.55000000000000004">
      <c r="A1004">
        <v>1002</v>
      </c>
      <c r="B1004">
        <v>19081</v>
      </c>
      <c r="C1004">
        <v>7618</v>
      </c>
      <c r="D1004">
        <v>10984</v>
      </c>
      <c r="E1004">
        <v>0</v>
      </c>
      <c r="F1004">
        <v>50</v>
      </c>
      <c r="G1004">
        <v>5139</v>
      </c>
      <c r="H1004" s="1">
        <v>44212</v>
      </c>
      <c r="I1004" s="2">
        <v>0.21249999999999999</v>
      </c>
      <c r="J1004" s="3">
        <v>44212.212500000001</v>
      </c>
    </row>
    <row r="1005" spans="1:10" x14ac:dyDescent="0.55000000000000004">
      <c r="A1005">
        <v>1003</v>
      </c>
      <c r="B1005">
        <v>18091</v>
      </c>
      <c r="C1005">
        <v>8236</v>
      </c>
      <c r="D1005">
        <v>10840</v>
      </c>
      <c r="E1005">
        <v>0</v>
      </c>
      <c r="F1005">
        <v>50</v>
      </c>
      <c r="G1005">
        <v>5139</v>
      </c>
      <c r="H1005" s="1">
        <v>44212</v>
      </c>
      <c r="I1005" s="2">
        <v>0.17083333333333331</v>
      </c>
      <c r="J1005" s="3">
        <v>44212.17083333333</v>
      </c>
    </row>
    <row r="1006" spans="1:10" x14ac:dyDescent="0.55000000000000004">
      <c r="A1006">
        <v>1004</v>
      </c>
      <c r="B1006">
        <v>16761</v>
      </c>
      <c r="C1006">
        <v>9186</v>
      </c>
      <c r="D1006">
        <v>10805</v>
      </c>
      <c r="E1006">
        <v>0</v>
      </c>
      <c r="F1006">
        <v>50</v>
      </c>
      <c r="G1006">
        <v>5139</v>
      </c>
      <c r="H1006" s="1">
        <v>44212</v>
      </c>
      <c r="I1006" s="2">
        <v>0.12916666666666668</v>
      </c>
      <c r="J1006" s="3">
        <v>44212.129166666666</v>
      </c>
    </row>
    <row r="1007" spans="1:10" x14ac:dyDescent="0.55000000000000004">
      <c r="A1007">
        <v>1005</v>
      </c>
      <c r="B1007">
        <v>16264</v>
      </c>
      <c r="C1007">
        <v>9756</v>
      </c>
      <c r="D1007">
        <v>10786</v>
      </c>
      <c r="E1007">
        <v>0</v>
      </c>
      <c r="F1007">
        <v>50</v>
      </c>
      <c r="G1007">
        <v>5139</v>
      </c>
      <c r="H1007" s="1">
        <v>44212</v>
      </c>
      <c r="I1007" s="2">
        <v>8.7500000000000008E-2</v>
      </c>
      <c r="J1007" s="3">
        <v>44212.087500000001</v>
      </c>
    </row>
    <row r="1008" spans="1:10" x14ac:dyDescent="0.55000000000000004">
      <c r="A1008">
        <v>1006</v>
      </c>
      <c r="B1008">
        <v>15205</v>
      </c>
      <c r="C1008">
        <v>11274</v>
      </c>
      <c r="D1008">
        <v>10759</v>
      </c>
      <c r="E1008">
        <v>0</v>
      </c>
      <c r="F1008">
        <v>75</v>
      </c>
      <c r="G1008">
        <v>5139</v>
      </c>
      <c r="H1008" s="1">
        <v>44212</v>
      </c>
      <c r="I1008" s="2">
        <v>4.5833333333333337E-2</v>
      </c>
      <c r="J1008" s="3">
        <v>44212.04583333333</v>
      </c>
    </row>
    <row r="1009" spans="1:10" x14ac:dyDescent="0.55000000000000004">
      <c r="A1009">
        <v>1007</v>
      </c>
      <c r="B1009">
        <v>14617</v>
      </c>
      <c r="C1009">
        <v>12650</v>
      </c>
      <c r="D1009">
        <v>10770</v>
      </c>
      <c r="E1009">
        <v>0</v>
      </c>
      <c r="F1009">
        <v>50</v>
      </c>
      <c r="G1009">
        <v>5139</v>
      </c>
      <c r="H1009" s="1">
        <v>44212</v>
      </c>
      <c r="I1009" s="2">
        <v>4.1666666666666666E-3</v>
      </c>
      <c r="J1009" s="3">
        <v>44212.004166666666</v>
      </c>
    </row>
    <row r="1010" spans="1:10" x14ac:dyDescent="0.55000000000000004">
      <c r="A1010">
        <v>1008</v>
      </c>
      <c r="B1010">
        <v>14903</v>
      </c>
      <c r="C1010">
        <v>13022</v>
      </c>
      <c r="D1010">
        <v>11172</v>
      </c>
      <c r="E1010">
        <v>0</v>
      </c>
      <c r="F1010">
        <v>49</v>
      </c>
      <c r="G1010">
        <v>5139</v>
      </c>
      <c r="H1010" s="1">
        <v>44211</v>
      </c>
      <c r="I1010" s="2">
        <v>0.96250000000000002</v>
      </c>
      <c r="J1010" s="3">
        <v>44211.962500000001</v>
      </c>
    </row>
    <row r="1011" spans="1:10" x14ac:dyDescent="0.55000000000000004">
      <c r="A1011">
        <v>1009</v>
      </c>
      <c r="B1011">
        <v>15911</v>
      </c>
      <c r="C1011">
        <v>12762</v>
      </c>
      <c r="D1011">
        <v>11357</v>
      </c>
      <c r="E1011">
        <v>0</v>
      </c>
      <c r="F1011">
        <v>49</v>
      </c>
      <c r="G1011">
        <v>5139</v>
      </c>
      <c r="H1011" s="1">
        <v>44211</v>
      </c>
      <c r="I1011" s="2">
        <v>0.92083333333333339</v>
      </c>
      <c r="J1011" s="3">
        <v>44211.92083333333</v>
      </c>
    </row>
    <row r="1012" spans="1:10" x14ac:dyDescent="0.55000000000000004">
      <c r="A1012">
        <v>1010</v>
      </c>
      <c r="B1012">
        <v>16263</v>
      </c>
      <c r="C1012">
        <v>12535</v>
      </c>
      <c r="D1012">
        <v>11508</v>
      </c>
      <c r="E1012">
        <v>0</v>
      </c>
      <c r="F1012">
        <v>67</v>
      </c>
      <c r="G1012">
        <v>5139</v>
      </c>
      <c r="H1012" s="1">
        <v>44211</v>
      </c>
      <c r="I1012" s="2">
        <v>0.87916666666666676</v>
      </c>
      <c r="J1012" s="3">
        <v>44211.879166666666</v>
      </c>
    </row>
    <row r="1013" spans="1:10" x14ac:dyDescent="0.55000000000000004">
      <c r="A1013">
        <v>1011</v>
      </c>
      <c r="B1013">
        <v>16592</v>
      </c>
      <c r="C1013">
        <v>11842</v>
      </c>
      <c r="D1013">
        <v>11516</v>
      </c>
      <c r="E1013">
        <v>0</v>
      </c>
      <c r="F1013">
        <v>77</v>
      </c>
      <c r="G1013">
        <v>5139</v>
      </c>
      <c r="H1013" s="1">
        <v>44211</v>
      </c>
      <c r="I1013" s="2">
        <v>0.83750000000000002</v>
      </c>
      <c r="J1013" s="3">
        <v>44211.837500000001</v>
      </c>
    </row>
    <row r="1014" spans="1:10" x14ac:dyDescent="0.55000000000000004">
      <c r="A1014">
        <v>1012</v>
      </c>
      <c r="B1014">
        <v>17152</v>
      </c>
      <c r="C1014">
        <v>11514</v>
      </c>
      <c r="D1014">
        <v>11088</v>
      </c>
      <c r="E1014">
        <v>2</v>
      </c>
      <c r="F1014">
        <v>49</v>
      </c>
      <c r="G1014">
        <v>5139</v>
      </c>
      <c r="H1014" s="1">
        <v>44211</v>
      </c>
      <c r="I1014" s="2">
        <v>0.79583333333333339</v>
      </c>
      <c r="J1014" s="3">
        <v>44211.79583333333</v>
      </c>
    </row>
    <row r="1015" spans="1:10" x14ac:dyDescent="0.55000000000000004">
      <c r="A1015">
        <v>1013</v>
      </c>
      <c r="B1015">
        <v>14378</v>
      </c>
      <c r="C1015">
        <v>13217</v>
      </c>
      <c r="D1015">
        <v>9206</v>
      </c>
      <c r="E1015">
        <v>908</v>
      </c>
      <c r="F1015">
        <v>48</v>
      </c>
      <c r="G1015">
        <v>5139</v>
      </c>
      <c r="H1015" s="1">
        <v>44211</v>
      </c>
      <c r="I1015" s="2">
        <v>0.75416666666666676</v>
      </c>
      <c r="J1015" s="3">
        <v>44211.754166666666</v>
      </c>
    </row>
    <row r="1016" spans="1:10" x14ac:dyDescent="0.55000000000000004">
      <c r="A1016">
        <v>1014</v>
      </c>
      <c r="B1016">
        <v>10726</v>
      </c>
      <c r="C1016">
        <v>15709</v>
      </c>
      <c r="D1016">
        <v>6780</v>
      </c>
      <c r="E1016">
        <v>3502</v>
      </c>
      <c r="F1016">
        <v>48</v>
      </c>
      <c r="G1016">
        <v>5140</v>
      </c>
      <c r="H1016" s="1">
        <v>44211</v>
      </c>
      <c r="I1016" s="2">
        <v>0.71250000000000002</v>
      </c>
      <c r="J1016" s="3">
        <v>44211.712500000001</v>
      </c>
    </row>
    <row r="1017" spans="1:10" x14ac:dyDescent="0.55000000000000004">
      <c r="A1017">
        <v>1015</v>
      </c>
      <c r="B1017">
        <v>9447</v>
      </c>
      <c r="C1017">
        <v>16441</v>
      </c>
      <c r="D1017">
        <v>6431</v>
      </c>
      <c r="E1017">
        <v>4275</v>
      </c>
      <c r="F1017">
        <v>48</v>
      </c>
      <c r="G1017">
        <v>5139</v>
      </c>
      <c r="H1017" s="1">
        <v>44211</v>
      </c>
      <c r="I1017" s="2">
        <v>0.67083333333333339</v>
      </c>
      <c r="J1017" s="3">
        <v>44211.67083333333</v>
      </c>
    </row>
    <row r="1018" spans="1:10" x14ac:dyDescent="0.55000000000000004">
      <c r="A1018">
        <v>1016</v>
      </c>
      <c r="B1018">
        <v>9288</v>
      </c>
      <c r="C1018">
        <v>16718</v>
      </c>
      <c r="D1018">
        <v>6785</v>
      </c>
      <c r="E1018">
        <v>4326</v>
      </c>
      <c r="F1018">
        <v>48</v>
      </c>
      <c r="G1018">
        <v>5139</v>
      </c>
      <c r="H1018" s="1">
        <v>44211</v>
      </c>
      <c r="I1018" s="2">
        <v>0.62916666666666665</v>
      </c>
      <c r="J1018" s="3">
        <v>44211.629166666666</v>
      </c>
    </row>
    <row r="1019" spans="1:10" x14ac:dyDescent="0.55000000000000004">
      <c r="A1019">
        <v>1017</v>
      </c>
      <c r="B1019">
        <v>9649</v>
      </c>
      <c r="C1019">
        <v>16466</v>
      </c>
      <c r="D1019">
        <v>7890</v>
      </c>
      <c r="E1019">
        <v>4160</v>
      </c>
      <c r="F1019">
        <v>48</v>
      </c>
      <c r="G1019">
        <v>5139</v>
      </c>
      <c r="H1019" s="1">
        <v>44211</v>
      </c>
      <c r="I1019" s="2">
        <v>0.58750000000000002</v>
      </c>
      <c r="J1019" s="3">
        <v>44211.587500000001</v>
      </c>
    </row>
    <row r="1020" spans="1:10" x14ac:dyDescent="0.55000000000000004">
      <c r="A1020">
        <v>1018</v>
      </c>
      <c r="B1020">
        <v>9817</v>
      </c>
      <c r="C1020">
        <v>17067</v>
      </c>
      <c r="D1020">
        <v>8405</v>
      </c>
      <c r="E1020">
        <v>4095</v>
      </c>
      <c r="F1020">
        <v>48</v>
      </c>
      <c r="G1020">
        <v>5140</v>
      </c>
      <c r="H1020" s="1">
        <v>44211</v>
      </c>
      <c r="I1020" s="2">
        <v>0.54583333333333328</v>
      </c>
      <c r="J1020" s="3">
        <v>44211.54583333333</v>
      </c>
    </row>
    <row r="1021" spans="1:10" x14ac:dyDescent="0.55000000000000004">
      <c r="A1021">
        <v>1019</v>
      </c>
      <c r="B1021">
        <v>10653</v>
      </c>
      <c r="C1021">
        <v>17071</v>
      </c>
      <c r="D1021">
        <v>8935</v>
      </c>
      <c r="E1021">
        <v>4181</v>
      </c>
      <c r="F1021">
        <v>49</v>
      </c>
      <c r="G1021">
        <v>5139</v>
      </c>
      <c r="H1021" s="1">
        <v>44211</v>
      </c>
      <c r="I1021" s="2">
        <v>0.50416666666666665</v>
      </c>
      <c r="J1021" s="3">
        <v>44211.504166666666</v>
      </c>
    </row>
    <row r="1022" spans="1:10" x14ac:dyDescent="0.55000000000000004">
      <c r="A1022">
        <v>1020</v>
      </c>
      <c r="B1022">
        <v>12843</v>
      </c>
      <c r="C1022">
        <v>14869</v>
      </c>
      <c r="D1022">
        <v>9996</v>
      </c>
      <c r="E1022">
        <v>4195</v>
      </c>
      <c r="F1022">
        <v>107</v>
      </c>
      <c r="G1022">
        <v>5140</v>
      </c>
      <c r="H1022" s="1">
        <v>44211</v>
      </c>
      <c r="I1022" s="2">
        <v>0.46249999999999997</v>
      </c>
      <c r="J1022" s="3">
        <v>44211.462500000001</v>
      </c>
    </row>
    <row r="1023" spans="1:10" x14ac:dyDescent="0.55000000000000004">
      <c r="A1023">
        <v>1021</v>
      </c>
      <c r="B1023">
        <v>15335</v>
      </c>
      <c r="C1023">
        <v>12507</v>
      </c>
      <c r="D1023">
        <v>11627</v>
      </c>
      <c r="E1023">
        <v>3590</v>
      </c>
      <c r="F1023">
        <v>73</v>
      </c>
      <c r="G1023">
        <v>5139</v>
      </c>
      <c r="H1023" s="1">
        <v>44211</v>
      </c>
      <c r="I1023" s="2">
        <v>0.42083333333333334</v>
      </c>
      <c r="J1023" s="3">
        <v>44211.42083333333</v>
      </c>
    </row>
    <row r="1024" spans="1:10" x14ac:dyDescent="0.55000000000000004">
      <c r="A1024">
        <v>1022</v>
      </c>
      <c r="B1024">
        <v>17813</v>
      </c>
      <c r="C1024">
        <v>14163</v>
      </c>
      <c r="D1024">
        <v>11457</v>
      </c>
      <c r="E1024">
        <v>1170</v>
      </c>
      <c r="F1024">
        <v>73</v>
      </c>
      <c r="G1024">
        <v>5139</v>
      </c>
      <c r="H1024" s="1">
        <v>44211</v>
      </c>
      <c r="I1024" s="2">
        <v>0.37916666666666665</v>
      </c>
      <c r="J1024" s="3">
        <v>44211.379166666666</v>
      </c>
    </row>
    <row r="1025" spans="1:10" x14ac:dyDescent="0.55000000000000004">
      <c r="A1025">
        <v>1023</v>
      </c>
      <c r="B1025">
        <v>18682</v>
      </c>
      <c r="C1025">
        <v>14975</v>
      </c>
      <c r="D1025">
        <v>11329</v>
      </c>
      <c r="E1025">
        <v>14</v>
      </c>
      <c r="F1025">
        <v>74</v>
      </c>
      <c r="G1025">
        <v>5139</v>
      </c>
      <c r="H1025" s="1">
        <v>44211</v>
      </c>
      <c r="I1025" s="2">
        <v>0.33749999999999997</v>
      </c>
      <c r="J1025" s="3">
        <v>44211.337500000001</v>
      </c>
    </row>
    <row r="1026" spans="1:10" x14ac:dyDescent="0.55000000000000004">
      <c r="A1026">
        <v>1024</v>
      </c>
      <c r="B1026">
        <v>16449</v>
      </c>
      <c r="C1026">
        <v>15475</v>
      </c>
      <c r="D1026">
        <v>10736</v>
      </c>
      <c r="E1026">
        <v>0</v>
      </c>
      <c r="F1026">
        <v>73</v>
      </c>
      <c r="G1026">
        <v>5139</v>
      </c>
      <c r="H1026" s="1">
        <v>44211</v>
      </c>
      <c r="I1026" s="2">
        <v>0.29583333333333334</v>
      </c>
      <c r="J1026" s="3">
        <v>44211.29583333333</v>
      </c>
    </row>
    <row r="1027" spans="1:10" x14ac:dyDescent="0.55000000000000004">
      <c r="A1027">
        <v>1025</v>
      </c>
      <c r="B1027">
        <v>13434</v>
      </c>
      <c r="C1027">
        <v>16060</v>
      </c>
      <c r="D1027">
        <v>9246</v>
      </c>
      <c r="E1027">
        <v>0</v>
      </c>
      <c r="F1027">
        <v>48</v>
      </c>
      <c r="G1027">
        <v>5139</v>
      </c>
      <c r="H1027" s="1">
        <v>44211</v>
      </c>
      <c r="I1027" s="2">
        <v>0.25416666666666665</v>
      </c>
      <c r="J1027" s="3">
        <v>44211.254166666666</v>
      </c>
    </row>
    <row r="1028" spans="1:10" x14ac:dyDescent="0.55000000000000004">
      <c r="A1028">
        <v>1026</v>
      </c>
      <c r="B1028">
        <v>11413</v>
      </c>
      <c r="C1028">
        <v>15674</v>
      </c>
      <c r="D1028">
        <v>8643</v>
      </c>
      <c r="E1028">
        <v>0</v>
      </c>
      <c r="F1028">
        <v>49</v>
      </c>
      <c r="G1028">
        <v>5139</v>
      </c>
      <c r="H1028" s="1">
        <v>44211</v>
      </c>
      <c r="I1028" s="2">
        <v>0.21249999999999999</v>
      </c>
      <c r="J1028" s="3">
        <v>44211.212500000001</v>
      </c>
    </row>
    <row r="1029" spans="1:10" x14ac:dyDescent="0.55000000000000004">
      <c r="A1029">
        <v>1027</v>
      </c>
      <c r="B1029">
        <v>10819</v>
      </c>
      <c r="C1029">
        <v>14837</v>
      </c>
      <c r="D1029">
        <v>8579</v>
      </c>
      <c r="E1029">
        <v>0</v>
      </c>
      <c r="F1029">
        <v>48</v>
      </c>
      <c r="G1029">
        <v>5139</v>
      </c>
      <c r="H1029" s="1">
        <v>44211</v>
      </c>
      <c r="I1029" s="2">
        <v>0.17083333333333331</v>
      </c>
      <c r="J1029" s="3">
        <v>44211.17083333333</v>
      </c>
    </row>
    <row r="1030" spans="1:10" x14ac:dyDescent="0.55000000000000004">
      <c r="A1030">
        <v>1028</v>
      </c>
      <c r="B1030">
        <v>10450</v>
      </c>
      <c r="C1030">
        <v>14898</v>
      </c>
      <c r="D1030">
        <v>8060</v>
      </c>
      <c r="E1030">
        <v>0</v>
      </c>
      <c r="F1030">
        <v>48</v>
      </c>
      <c r="G1030">
        <v>5139</v>
      </c>
      <c r="H1030" s="1">
        <v>44211</v>
      </c>
      <c r="I1030" s="2">
        <v>0.12916666666666668</v>
      </c>
      <c r="J1030" s="3">
        <v>44211.129166666666</v>
      </c>
    </row>
    <row r="1031" spans="1:10" x14ac:dyDescent="0.55000000000000004">
      <c r="A1031">
        <v>1029</v>
      </c>
      <c r="B1031">
        <v>10576</v>
      </c>
      <c r="C1031">
        <v>13603</v>
      </c>
      <c r="D1031">
        <v>8946</v>
      </c>
      <c r="E1031">
        <v>0</v>
      </c>
      <c r="F1031">
        <v>48</v>
      </c>
      <c r="G1031">
        <v>5139</v>
      </c>
      <c r="H1031" s="1">
        <v>44211</v>
      </c>
      <c r="I1031" s="2">
        <v>8.7500000000000008E-2</v>
      </c>
      <c r="J1031" s="3">
        <v>44211.087500000001</v>
      </c>
    </row>
    <row r="1032" spans="1:10" x14ac:dyDescent="0.55000000000000004">
      <c r="A1032">
        <v>1030</v>
      </c>
      <c r="B1032">
        <v>10698</v>
      </c>
      <c r="C1032">
        <v>13006</v>
      </c>
      <c r="D1032">
        <v>9459</v>
      </c>
      <c r="E1032">
        <v>0</v>
      </c>
      <c r="F1032">
        <v>72</v>
      </c>
      <c r="G1032">
        <v>5139</v>
      </c>
      <c r="H1032" s="1">
        <v>44211</v>
      </c>
      <c r="I1032" s="2">
        <v>4.5833333333333337E-2</v>
      </c>
      <c r="J1032" s="3">
        <v>44211.04583333333</v>
      </c>
    </row>
    <row r="1033" spans="1:10" x14ac:dyDescent="0.55000000000000004">
      <c r="A1033">
        <v>1031</v>
      </c>
      <c r="B1033">
        <v>11238</v>
      </c>
      <c r="C1033">
        <v>12571</v>
      </c>
      <c r="D1033">
        <v>10222</v>
      </c>
      <c r="E1033">
        <v>0</v>
      </c>
      <c r="F1033">
        <v>44</v>
      </c>
      <c r="G1033">
        <v>5139</v>
      </c>
      <c r="H1033" s="1">
        <v>44211</v>
      </c>
      <c r="I1033" s="2">
        <v>4.1666666666666666E-3</v>
      </c>
      <c r="J1033" s="3">
        <v>44211.004166666666</v>
      </c>
    </row>
    <row r="1034" spans="1:10" x14ac:dyDescent="0.55000000000000004">
      <c r="A1034">
        <v>1032</v>
      </c>
      <c r="B1034">
        <v>13107</v>
      </c>
      <c r="C1034">
        <v>11502</v>
      </c>
      <c r="D1034">
        <v>10658</v>
      </c>
      <c r="E1034">
        <v>0</v>
      </c>
      <c r="F1034">
        <v>32</v>
      </c>
      <c r="G1034">
        <v>5139</v>
      </c>
      <c r="H1034" s="1">
        <v>44210</v>
      </c>
      <c r="I1034" s="2">
        <v>0.96250000000000002</v>
      </c>
      <c r="J1034" s="3">
        <v>44210.962500000001</v>
      </c>
    </row>
    <row r="1035" spans="1:10" x14ac:dyDescent="0.55000000000000004">
      <c r="A1035">
        <v>1033</v>
      </c>
      <c r="B1035">
        <v>14589</v>
      </c>
      <c r="C1035">
        <v>10843</v>
      </c>
      <c r="D1035">
        <v>11192</v>
      </c>
      <c r="E1035">
        <v>0</v>
      </c>
      <c r="F1035">
        <v>31</v>
      </c>
      <c r="G1035">
        <v>5139</v>
      </c>
      <c r="H1035" s="1">
        <v>44210</v>
      </c>
      <c r="I1035" s="2">
        <v>0.92083333333333339</v>
      </c>
      <c r="J1035" s="3">
        <v>44210.92083333333</v>
      </c>
    </row>
    <row r="1036" spans="1:10" x14ac:dyDescent="0.55000000000000004">
      <c r="A1036">
        <v>1034</v>
      </c>
      <c r="B1036">
        <v>15833</v>
      </c>
      <c r="C1036">
        <v>10266</v>
      </c>
      <c r="D1036">
        <v>11066</v>
      </c>
      <c r="E1036">
        <v>0</v>
      </c>
      <c r="F1036">
        <v>49</v>
      </c>
      <c r="G1036">
        <v>5139</v>
      </c>
      <c r="H1036" s="1">
        <v>44210</v>
      </c>
      <c r="I1036" s="2">
        <v>0.87916666666666676</v>
      </c>
      <c r="J1036" s="3">
        <v>44210.879166666666</v>
      </c>
    </row>
    <row r="1037" spans="1:10" x14ac:dyDescent="0.55000000000000004">
      <c r="A1037">
        <v>1035</v>
      </c>
      <c r="B1037">
        <v>16188</v>
      </c>
      <c r="C1037">
        <v>9890</v>
      </c>
      <c r="D1037">
        <v>11161</v>
      </c>
      <c r="E1037">
        <v>0</v>
      </c>
      <c r="F1037">
        <v>58</v>
      </c>
      <c r="G1037">
        <v>5139</v>
      </c>
      <c r="H1037" s="1">
        <v>44210</v>
      </c>
      <c r="I1037" s="2">
        <v>0.83750000000000002</v>
      </c>
      <c r="J1037" s="3">
        <v>44210.837500000001</v>
      </c>
    </row>
    <row r="1038" spans="1:10" x14ac:dyDescent="0.55000000000000004">
      <c r="A1038">
        <v>1036</v>
      </c>
      <c r="B1038">
        <v>16670</v>
      </c>
      <c r="C1038">
        <v>9150</v>
      </c>
      <c r="D1038">
        <v>11059</v>
      </c>
      <c r="E1038">
        <v>5</v>
      </c>
      <c r="F1038">
        <v>30</v>
      </c>
      <c r="G1038">
        <v>5139</v>
      </c>
      <c r="H1038" s="1">
        <v>44210</v>
      </c>
      <c r="I1038" s="2">
        <v>0.79583333333333339</v>
      </c>
      <c r="J1038" s="3">
        <v>44210.79583333333</v>
      </c>
    </row>
    <row r="1039" spans="1:10" x14ac:dyDescent="0.55000000000000004">
      <c r="A1039">
        <v>1037</v>
      </c>
      <c r="B1039">
        <v>14748</v>
      </c>
      <c r="C1039">
        <v>9531</v>
      </c>
      <c r="D1039">
        <v>9417</v>
      </c>
      <c r="E1039">
        <v>769</v>
      </c>
      <c r="F1039">
        <v>32</v>
      </c>
      <c r="G1039">
        <v>5139</v>
      </c>
      <c r="H1039" s="1">
        <v>44210</v>
      </c>
      <c r="I1039" s="2">
        <v>0.75416666666666676</v>
      </c>
      <c r="J1039" s="3">
        <v>44210.754166666666</v>
      </c>
    </row>
    <row r="1040" spans="1:10" x14ac:dyDescent="0.55000000000000004">
      <c r="A1040">
        <v>1038</v>
      </c>
      <c r="B1040">
        <v>11120</v>
      </c>
      <c r="C1040">
        <v>13471</v>
      </c>
      <c r="D1040">
        <v>6449</v>
      </c>
      <c r="E1040">
        <v>2306</v>
      </c>
      <c r="F1040">
        <v>31</v>
      </c>
      <c r="G1040">
        <v>5139</v>
      </c>
      <c r="H1040" s="1">
        <v>44210</v>
      </c>
      <c r="I1040" s="2">
        <v>0.71250000000000002</v>
      </c>
      <c r="J1040" s="3">
        <v>44210.712500000001</v>
      </c>
    </row>
    <row r="1041" spans="1:10" x14ac:dyDescent="0.55000000000000004">
      <c r="A1041">
        <v>1039</v>
      </c>
      <c r="B1041">
        <v>8519</v>
      </c>
      <c r="C1041">
        <v>16128</v>
      </c>
      <c r="D1041">
        <v>6047</v>
      </c>
      <c r="E1041">
        <v>2543</v>
      </c>
      <c r="F1041">
        <v>20</v>
      </c>
      <c r="G1041">
        <v>5138</v>
      </c>
      <c r="H1041" s="1">
        <v>44210</v>
      </c>
      <c r="I1041" s="2">
        <v>0.67083333333333339</v>
      </c>
      <c r="J1041" s="3">
        <v>44210.67083333333</v>
      </c>
    </row>
    <row r="1042" spans="1:10" x14ac:dyDescent="0.55000000000000004">
      <c r="A1042">
        <v>1040</v>
      </c>
      <c r="B1042">
        <v>7984</v>
      </c>
      <c r="C1042">
        <v>17785</v>
      </c>
      <c r="D1042">
        <v>6198</v>
      </c>
      <c r="E1042">
        <v>1824</v>
      </c>
      <c r="F1042">
        <v>5</v>
      </c>
      <c r="G1042">
        <v>5138</v>
      </c>
      <c r="H1042" s="1">
        <v>44210</v>
      </c>
      <c r="I1042" s="2">
        <v>0.62916666666666665</v>
      </c>
      <c r="J1042" s="3">
        <v>44210.629166666666</v>
      </c>
    </row>
    <row r="1043" spans="1:10" x14ac:dyDescent="0.55000000000000004">
      <c r="A1043">
        <v>1041</v>
      </c>
      <c r="B1043">
        <v>8043</v>
      </c>
      <c r="C1043">
        <v>19170</v>
      </c>
      <c r="D1043">
        <v>6343</v>
      </c>
      <c r="E1043">
        <v>1281</v>
      </c>
      <c r="F1043">
        <v>5</v>
      </c>
      <c r="G1043">
        <v>5139</v>
      </c>
      <c r="H1043" s="1">
        <v>44210</v>
      </c>
      <c r="I1043" s="2">
        <v>0.58750000000000002</v>
      </c>
      <c r="J1043" s="3">
        <v>44210.587500000001</v>
      </c>
    </row>
    <row r="1044" spans="1:10" x14ac:dyDescent="0.55000000000000004">
      <c r="A1044">
        <v>1042</v>
      </c>
      <c r="B1044">
        <v>8015</v>
      </c>
      <c r="C1044">
        <v>19711</v>
      </c>
      <c r="D1044">
        <v>7015</v>
      </c>
      <c r="E1044">
        <v>1203</v>
      </c>
      <c r="F1044">
        <v>5</v>
      </c>
      <c r="G1044">
        <v>5139</v>
      </c>
      <c r="H1044" s="1">
        <v>44210</v>
      </c>
      <c r="I1044" s="2">
        <v>0.54583333333333328</v>
      </c>
      <c r="J1044" s="3">
        <v>44210.54583333333</v>
      </c>
    </row>
    <row r="1045" spans="1:10" x14ac:dyDescent="0.55000000000000004">
      <c r="A1045">
        <v>1043</v>
      </c>
      <c r="B1045">
        <v>8700</v>
      </c>
      <c r="C1045">
        <v>19160</v>
      </c>
      <c r="D1045">
        <v>8297</v>
      </c>
      <c r="E1045">
        <v>1180</v>
      </c>
      <c r="F1045">
        <v>47</v>
      </c>
      <c r="G1045">
        <v>5139</v>
      </c>
      <c r="H1045" s="1">
        <v>44210</v>
      </c>
      <c r="I1045" s="2">
        <v>0.50416666666666665</v>
      </c>
      <c r="J1045" s="3">
        <v>44210.504166666666</v>
      </c>
    </row>
    <row r="1046" spans="1:10" x14ac:dyDescent="0.55000000000000004">
      <c r="A1046">
        <v>1044</v>
      </c>
      <c r="B1046">
        <v>9965</v>
      </c>
      <c r="C1046">
        <v>18656</v>
      </c>
      <c r="D1046">
        <v>9423</v>
      </c>
      <c r="E1046">
        <v>1159</v>
      </c>
      <c r="F1046">
        <v>60</v>
      </c>
      <c r="G1046">
        <v>5140</v>
      </c>
      <c r="H1046" s="1">
        <v>44210</v>
      </c>
      <c r="I1046" s="2">
        <v>0.46249999999999997</v>
      </c>
      <c r="J1046" s="3">
        <v>44210.462500000001</v>
      </c>
    </row>
    <row r="1047" spans="1:10" x14ac:dyDescent="0.55000000000000004">
      <c r="A1047">
        <v>1045</v>
      </c>
      <c r="B1047">
        <v>10300</v>
      </c>
      <c r="C1047">
        <v>19514</v>
      </c>
      <c r="D1047">
        <v>10613</v>
      </c>
      <c r="E1047">
        <v>1071</v>
      </c>
      <c r="F1047">
        <v>25</v>
      </c>
      <c r="G1047">
        <v>5140</v>
      </c>
      <c r="H1047" s="1">
        <v>44210</v>
      </c>
      <c r="I1047" s="2">
        <v>0.42083333333333334</v>
      </c>
      <c r="J1047" s="3">
        <v>44210.42083333333</v>
      </c>
    </row>
    <row r="1048" spans="1:10" x14ac:dyDescent="0.55000000000000004">
      <c r="A1048">
        <v>1046</v>
      </c>
      <c r="B1048">
        <v>10616</v>
      </c>
      <c r="C1048">
        <v>21813</v>
      </c>
      <c r="D1048">
        <v>10823</v>
      </c>
      <c r="E1048">
        <v>595</v>
      </c>
      <c r="F1048">
        <v>25</v>
      </c>
      <c r="G1048">
        <v>5140</v>
      </c>
      <c r="H1048" s="1">
        <v>44210</v>
      </c>
      <c r="I1048" s="2">
        <v>0.37916666666666665</v>
      </c>
      <c r="J1048" s="3">
        <v>44210.379166666666</v>
      </c>
    </row>
    <row r="1049" spans="1:10" x14ac:dyDescent="0.55000000000000004">
      <c r="A1049">
        <v>1047</v>
      </c>
      <c r="B1049">
        <v>11089</v>
      </c>
      <c r="C1049">
        <v>22440</v>
      </c>
      <c r="D1049">
        <v>11414</v>
      </c>
      <c r="E1049">
        <v>13</v>
      </c>
      <c r="F1049">
        <v>25</v>
      </c>
      <c r="G1049">
        <v>5139</v>
      </c>
      <c r="H1049" s="1">
        <v>44210</v>
      </c>
      <c r="I1049" s="2">
        <v>0.33749999999999997</v>
      </c>
      <c r="J1049" s="3">
        <v>44210.337500000001</v>
      </c>
    </row>
    <row r="1050" spans="1:10" x14ac:dyDescent="0.55000000000000004">
      <c r="A1050">
        <v>1048</v>
      </c>
      <c r="B1050">
        <v>10990</v>
      </c>
      <c r="C1050">
        <v>21112</v>
      </c>
      <c r="D1050">
        <v>10789</v>
      </c>
      <c r="E1050">
        <v>0</v>
      </c>
      <c r="F1050">
        <v>22</v>
      </c>
      <c r="G1050">
        <v>5139</v>
      </c>
      <c r="H1050" s="1">
        <v>44210</v>
      </c>
      <c r="I1050" s="2">
        <v>0.29583333333333334</v>
      </c>
      <c r="J1050" s="3">
        <v>44210.29583333333</v>
      </c>
    </row>
    <row r="1051" spans="1:10" x14ac:dyDescent="0.55000000000000004">
      <c r="A1051">
        <v>1049</v>
      </c>
      <c r="B1051">
        <v>8967</v>
      </c>
      <c r="C1051">
        <v>20674</v>
      </c>
      <c r="D1051">
        <v>9545</v>
      </c>
      <c r="E1051">
        <v>0</v>
      </c>
      <c r="F1051">
        <v>0</v>
      </c>
      <c r="G1051">
        <v>5140</v>
      </c>
      <c r="H1051" s="1">
        <v>44210</v>
      </c>
      <c r="I1051" s="2">
        <v>0.25416666666666665</v>
      </c>
      <c r="J1051" s="3">
        <v>44210.254166666666</v>
      </c>
    </row>
    <row r="1052" spans="1:10" x14ac:dyDescent="0.55000000000000004">
      <c r="A1052">
        <v>1050</v>
      </c>
      <c r="B1052">
        <v>7235</v>
      </c>
      <c r="C1052">
        <v>20042</v>
      </c>
      <c r="D1052">
        <v>9413</v>
      </c>
      <c r="E1052">
        <v>0</v>
      </c>
      <c r="F1052">
        <v>0</v>
      </c>
      <c r="G1052">
        <v>5139</v>
      </c>
      <c r="H1052" s="1">
        <v>44210</v>
      </c>
      <c r="I1052" s="2">
        <v>0.21249999999999999</v>
      </c>
      <c r="J1052" s="3">
        <v>44210.212500000001</v>
      </c>
    </row>
    <row r="1053" spans="1:10" x14ac:dyDescent="0.55000000000000004">
      <c r="A1053">
        <v>1051</v>
      </c>
      <c r="B1053">
        <v>6201</v>
      </c>
      <c r="C1053">
        <v>20309</v>
      </c>
      <c r="D1053">
        <v>8976</v>
      </c>
      <c r="E1053">
        <v>0</v>
      </c>
      <c r="F1053">
        <v>1</v>
      </c>
      <c r="G1053">
        <v>5139</v>
      </c>
      <c r="H1053" s="1">
        <v>44210</v>
      </c>
      <c r="I1053" s="2">
        <v>0.17083333333333331</v>
      </c>
      <c r="J1053" s="3">
        <v>44210.17083333333</v>
      </c>
    </row>
    <row r="1054" spans="1:10" x14ac:dyDescent="0.55000000000000004">
      <c r="A1054">
        <v>1052</v>
      </c>
      <c r="B1054">
        <v>5878</v>
      </c>
      <c r="C1054">
        <v>20312</v>
      </c>
      <c r="D1054">
        <v>8810</v>
      </c>
      <c r="E1054">
        <v>0</v>
      </c>
      <c r="F1054">
        <v>1</v>
      </c>
      <c r="G1054">
        <v>5139</v>
      </c>
      <c r="H1054" s="1">
        <v>44210</v>
      </c>
      <c r="I1054" s="2">
        <v>0.12916666666666668</v>
      </c>
      <c r="J1054" s="3">
        <v>44210.129166666666</v>
      </c>
    </row>
    <row r="1055" spans="1:10" x14ac:dyDescent="0.55000000000000004">
      <c r="A1055">
        <v>1053</v>
      </c>
      <c r="B1055">
        <v>6050</v>
      </c>
      <c r="C1055">
        <v>19728</v>
      </c>
      <c r="D1055">
        <v>9024</v>
      </c>
      <c r="E1055">
        <v>0</v>
      </c>
      <c r="F1055">
        <v>1</v>
      </c>
      <c r="G1055">
        <v>5139</v>
      </c>
      <c r="H1055" s="1">
        <v>44210</v>
      </c>
      <c r="I1055" s="2">
        <v>8.7500000000000008E-2</v>
      </c>
      <c r="J1055" s="3">
        <v>44210.087500000001</v>
      </c>
    </row>
    <row r="1056" spans="1:10" x14ac:dyDescent="0.55000000000000004">
      <c r="A1056">
        <v>1054</v>
      </c>
      <c r="B1056">
        <v>6622</v>
      </c>
      <c r="C1056">
        <v>19380</v>
      </c>
      <c r="D1056">
        <v>8838</v>
      </c>
      <c r="E1056">
        <v>0</v>
      </c>
      <c r="F1056">
        <v>26</v>
      </c>
      <c r="G1056">
        <v>5139</v>
      </c>
      <c r="H1056" s="1">
        <v>44210</v>
      </c>
      <c r="I1056" s="2">
        <v>4.5833333333333337E-2</v>
      </c>
      <c r="J1056" s="3">
        <v>44210.04583333333</v>
      </c>
    </row>
    <row r="1057" spans="1:10" x14ac:dyDescent="0.55000000000000004">
      <c r="A1057">
        <v>1055</v>
      </c>
      <c r="B1057">
        <v>7009</v>
      </c>
      <c r="C1057">
        <v>19365</v>
      </c>
      <c r="D1057">
        <v>9056</v>
      </c>
      <c r="E1057">
        <v>0</v>
      </c>
      <c r="F1057">
        <v>6</v>
      </c>
      <c r="G1057">
        <v>5138</v>
      </c>
      <c r="H1057" s="1">
        <v>44210</v>
      </c>
      <c r="I1057" s="2">
        <v>4.1666666666666666E-3</v>
      </c>
      <c r="J1057" s="3">
        <v>44210.004166666666</v>
      </c>
    </row>
    <row r="1058" spans="1:10" x14ac:dyDescent="0.55000000000000004">
      <c r="A1058">
        <v>1056</v>
      </c>
      <c r="B1058">
        <v>7385</v>
      </c>
      <c r="C1058">
        <v>19597</v>
      </c>
      <c r="D1058">
        <v>9809</v>
      </c>
      <c r="E1058">
        <v>0</v>
      </c>
      <c r="F1058">
        <v>6</v>
      </c>
      <c r="G1058">
        <v>5138</v>
      </c>
      <c r="H1058" s="1">
        <v>44209</v>
      </c>
      <c r="I1058" s="2">
        <v>0.96250000000000002</v>
      </c>
      <c r="J1058" s="3">
        <v>44209.962500000001</v>
      </c>
    </row>
    <row r="1059" spans="1:10" x14ac:dyDescent="0.55000000000000004">
      <c r="A1059">
        <v>1057</v>
      </c>
      <c r="B1059">
        <v>8730</v>
      </c>
      <c r="C1059">
        <v>18367</v>
      </c>
      <c r="D1059">
        <v>11383</v>
      </c>
      <c r="E1059">
        <v>0</v>
      </c>
      <c r="F1059">
        <v>25</v>
      </c>
      <c r="G1059">
        <v>5138</v>
      </c>
      <c r="H1059" s="1">
        <v>44209</v>
      </c>
      <c r="I1059" s="2">
        <v>0.92083333333333339</v>
      </c>
      <c r="J1059" s="3">
        <v>44209.92083333333</v>
      </c>
    </row>
    <row r="1060" spans="1:10" x14ac:dyDescent="0.55000000000000004">
      <c r="A1060">
        <v>1058</v>
      </c>
      <c r="B1060">
        <v>9931</v>
      </c>
      <c r="C1060">
        <v>17964</v>
      </c>
      <c r="D1060">
        <v>11421</v>
      </c>
      <c r="E1060">
        <v>0</v>
      </c>
      <c r="F1060">
        <v>34</v>
      </c>
      <c r="G1060">
        <v>5139</v>
      </c>
      <c r="H1060" s="1">
        <v>44209</v>
      </c>
      <c r="I1060" s="2">
        <v>0.87916666666666676</v>
      </c>
      <c r="J1060" s="3">
        <v>44209.879166666666</v>
      </c>
    </row>
    <row r="1061" spans="1:10" x14ac:dyDescent="0.55000000000000004">
      <c r="A1061">
        <v>1059</v>
      </c>
      <c r="B1061">
        <v>11536</v>
      </c>
      <c r="C1061">
        <v>16337</v>
      </c>
      <c r="D1061">
        <v>11353</v>
      </c>
      <c r="E1061">
        <v>0</v>
      </c>
      <c r="F1061">
        <v>48</v>
      </c>
      <c r="G1061">
        <v>5138</v>
      </c>
      <c r="H1061" s="1">
        <v>44209</v>
      </c>
      <c r="I1061" s="2">
        <v>0.83750000000000002</v>
      </c>
      <c r="J1061" s="3">
        <v>44209.837500000001</v>
      </c>
    </row>
    <row r="1062" spans="1:10" x14ac:dyDescent="0.55000000000000004">
      <c r="A1062">
        <v>1060</v>
      </c>
      <c r="B1062">
        <v>13295</v>
      </c>
      <c r="C1062">
        <v>13769</v>
      </c>
      <c r="D1062">
        <v>11463</v>
      </c>
      <c r="E1062">
        <v>2</v>
      </c>
      <c r="F1062">
        <v>6</v>
      </c>
      <c r="G1062">
        <v>5138</v>
      </c>
      <c r="H1062" s="1">
        <v>44209</v>
      </c>
      <c r="I1062" s="2">
        <v>0.79583333333333339</v>
      </c>
      <c r="J1062" s="3">
        <v>44209.79583333333</v>
      </c>
    </row>
    <row r="1063" spans="1:10" x14ac:dyDescent="0.55000000000000004">
      <c r="A1063">
        <v>1061</v>
      </c>
      <c r="B1063">
        <v>13275</v>
      </c>
      <c r="C1063">
        <v>10701</v>
      </c>
      <c r="D1063">
        <v>10798</v>
      </c>
      <c r="E1063">
        <v>813</v>
      </c>
      <c r="F1063">
        <v>6</v>
      </c>
      <c r="G1063">
        <v>5139</v>
      </c>
      <c r="H1063" s="1">
        <v>44209</v>
      </c>
      <c r="I1063" s="2">
        <v>0.75416666666666676</v>
      </c>
      <c r="J1063" s="3">
        <v>44209.754166666666</v>
      </c>
    </row>
    <row r="1064" spans="1:10" x14ac:dyDescent="0.55000000000000004">
      <c r="A1064">
        <v>1062</v>
      </c>
      <c r="B1064">
        <v>11104</v>
      </c>
      <c r="C1064">
        <v>10950</v>
      </c>
      <c r="D1064">
        <v>8753</v>
      </c>
      <c r="E1064">
        <v>3383</v>
      </c>
      <c r="F1064">
        <v>6</v>
      </c>
      <c r="G1064">
        <v>5139</v>
      </c>
      <c r="H1064" s="1">
        <v>44209</v>
      </c>
      <c r="I1064" s="2">
        <v>0.71250000000000002</v>
      </c>
      <c r="J1064" s="3">
        <v>44209.712500000001</v>
      </c>
    </row>
    <row r="1065" spans="1:10" x14ac:dyDescent="0.55000000000000004">
      <c r="A1065">
        <v>1063</v>
      </c>
      <c r="B1065">
        <v>10649</v>
      </c>
      <c r="C1065">
        <v>10768</v>
      </c>
      <c r="D1065">
        <v>8529</v>
      </c>
      <c r="E1065">
        <v>4093</v>
      </c>
      <c r="F1065">
        <v>6</v>
      </c>
      <c r="G1065">
        <v>5139</v>
      </c>
      <c r="H1065" s="1">
        <v>44209</v>
      </c>
      <c r="I1065" s="2">
        <v>0.67083333333333339</v>
      </c>
      <c r="J1065" s="3">
        <v>44209.67083333333</v>
      </c>
    </row>
    <row r="1066" spans="1:10" x14ac:dyDescent="0.55000000000000004">
      <c r="A1066">
        <v>1064</v>
      </c>
      <c r="B1066">
        <v>11742</v>
      </c>
      <c r="C1066">
        <v>9772</v>
      </c>
      <c r="D1066">
        <v>9178</v>
      </c>
      <c r="E1066">
        <v>4001</v>
      </c>
      <c r="F1066">
        <v>6</v>
      </c>
      <c r="G1066">
        <v>5139</v>
      </c>
      <c r="H1066" s="1">
        <v>44209</v>
      </c>
      <c r="I1066" s="2">
        <v>0.62916666666666665</v>
      </c>
      <c r="J1066" s="3">
        <v>44209.629166666666</v>
      </c>
    </row>
    <row r="1067" spans="1:10" x14ac:dyDescent="0.55000000000000004">
      <c r="A1067">
        <v>1065</v>
      </c>
      <c r="B1067">
        <v>13018</v>
      </c>
      <c r="C1067">
        <v>8697</v>
      </c>
      <c r="D1067">
        <v>10390</v>
      </c>
      <c r="E1067">
        <v>3918</v>
      </c>
      <c r="F1067">
        <v>6</v>
      </c>
      <c r="G1067">
        <v>5143</v>
      </c>
      <c r="H1067" s="1">
        <v>44209</v>
      </c>
      <c r="I1067" s="2">
        <v>0.58750000000000002</v>
      </c>
      <c r="J1067" s="3">
        <v>44209.587500000001</v>
      </c>
    </row>
    <row r="1068" spans="1:10" x14ac:dyDescent="0.55000000000000004">
      <c r="A1068">
        <v>1066</v>
      </c>
      <c r="B1068">
        <v>14541</v>
      </c>
      <c r="C1068">
        <v>8175</v>
      </c>
      <c r="D1068">
        <v>11500</v>
      </c>
      <c r="E1068">
        <v>3830</v>
      </c>
      <c r="F1068">
        <v>7</v>
      </c>
      <c r="G1068">
        <v>5144</v>
      </c>
      <c r="H1068" s="1">
        <v>44209</v>
      </c>
      <c r="I1068" s="2">
        <v>0.54583333333333328</v>
      </c>
      <c r="J1068" s="3">
        <v>44209.54583333333</v>
      </c>
    </row>
    <row r="1069" spans="1:10" x14ac:dyDescent="0.55000000000000004">
      <c r="A1069">
        <v>1067</v>
      </c>
      <c r="B1069">
        <v>16603</v>
      </c>
      <c r="C1069">
        <v>7886</v>
      </c>
      <c r="D1069">
        <v>12027</v>
      </c>
      <c r="E1069">
        <v>3963</v>
      </c>
      <c r="F1069">
        <v>3</v>
      </c>
      <c r="G1069">
        <v>5141</v>
      </c>
      <c r="H1069" s="1">
        <v>44209</v>
      </c>
      <c r="I1069" s="2">
        <v>0.50416666666666665</v>
      </c>
      <c r="J1069" s="3">
        <v>44209.504166666666</v>
      </c>
    </row>
    <row r="1070" spans="1:10" x14ac:dyDescent="0.55000000000000004">
      <c r="A1070">
        <v>1068</v>
      </c>
      <c r="B1070">
        <v>18062</v>
      </c>
      <c r="C1070">
        <v>9227</v>
      </c>
      <c r="D1070">
        <v>11867</v>
      </c>
      <c r="E1070">
        <v>4024</v>
      </c>
      <c r="F1070">
        <v>62</v>
      </c>
      <c r="G1070">
        <v>5137</v>
      </c>
      <c r="H1070" s="1">
        <v>44209</v>
      </c>
      <c r="I1070" s="2">
        <v>0.46249999999999997</v>
      </c>
      <c r="J1070" s="3">
        <v>44209.462500000001</v>
      </c>
    </row>
    <row r="1071" spans="1:10" x14ac:dyDescent="0.55000000000000004">
      <c r="A1071">
        <v>1069</v>
      </c>
      <c r="B1071">
        <v>19642</v>
      </c>
      <c r="C1071">
        <v>11653</v>
      </c>
      <c r="D1071">
        <v>11600</v>
      </c>
      <c r="E1071">
        <v>3641</v>
      </c>
      <c r="F1071">
        <v>29</v>
      </c>
      <c r="G1071">
        <v>5137</v>
      </c>
      <c r="H1071" s="1">
        <v>44209</v>
      </c>
      <c r="I1071" s="2">
        <v>0.42083333333333334</v>
      </c>
      <c r="J1071" s="3">
        <v>44209.42083333333</v>
      </c>
    </row>
    <row r="1072" spans="1:10" x14ac:dyDescent="0.55000000000000004">
      <c r="A1072">
        <v>1070</v>
      </c>
      <c r="B1072">
        <v>22674</v>
      </c>
      <c r="C1072">
        <v>13479</v>
      </c>
      <c r="D1072">
        <v>12034</v>
      </c>
      <c r="E1072">
        <v>1293</v>
      </c>
      <c r="F1072">
        <v>28</v>
      </c>
      <c r="G1072">
        <v>5137</v>
      </c>
      <c r="H1072" s="1">
        <v>44209</v>
      </c>
      <c r="I1072" s="2">
        <v>0.37916666666666665</v>
      </c>
      <c r="J1072" s="3">
        <v>44209.379166666666</v>
      </c>
    </row>
    <row r="1073" spans="1:10" x14ac:dyDescent="0.55000000000000004">
      <c r="A1073">
        <v>1071</v>
      </c>
      <c r="B1073">
        <v>24677</v>
      </c>
      <c r="C1073">
        <v>14114</v>
      </c>
      <c r="D1073">
        <v>12026</v>
      </c>
      <c r="E1073">
        <v>15</v>
      </c>
      <c r="F1073">
        <v>29</v>
      </c>
      <c r="G1073">
        <v>5137</v>
      </c>
      <c r="H1073" s="1">
        <v>44209</v>
      </c>
      <c r="I1073" s="2">
        <v>0.33749999999999997</v>
      </c>
      <c r="J1073" s="3">
        <v>44209.337500000001</v>
      </c>
    </row>
    <row r="1074" spans="1:10" x14ac:dyDescent="0.55000000000000004">
      <c r="A1074">
        <v>1072</v>
      </c>
      <c r="B1074">
        <v>23241</v>
      </c>
      <c r="C1074">
        <v>14057</v>
      </c>
      <c r="D1074">
        <v>11613</v>
      </c>
      <c r="E1074">
        <v>0</v>
      </c>
      <c r="F1074">
        <v>28</v>
      </c>
      <c r="G1074">
        <v>5137</v>
      </c>
      <c r="H1074" s="1">
        <v>44209</v>
      </c>
      <c r="I1074" s="2">
        <v>0.29583333333333334</v>
      </c>
      <c r="J1074" s="3">
        <v>44209.29583333333</v>
      </c>
    </row>
    <row r="1075" spans="1:10" x14ac:dyDescent="0.55000000000000004">
      <c r="A1075">
        <v>1073</v>
      </c>
      <c r="B1075">
        <v>20355</v>
      </c>
      <c r="C1075">
        <v>13536</v>
      </c>
      <c r="D1075">
        <v>11618</v>
      </c>
      <c r="E1075">
        <v>0</v>
      </c>
      <c r="F1075">
        <v>4</v>
      </c>
      <c r="G1075">
        <v>5137</v>
      </c>
      <c r="H1075" s="1">
        <v>44209</v>
      </c>
      <c r="I1075" s="2">
        <v>0.25416666666666665</v>
      </c>
      <c r="J1075" s="3">
        <v>44209.254166666666</v>
      </c>
    </row>
    <row r="1076" spans="1:10" x14ac:dyDescent="0.55000000000000004">
      <c r="A1076">
        <v>1074</v>
      </c>
      <c r="B1076">
        <v>17988</v>
      </c>
      <c r="C1076">
        <v>13614</v>
      </c>
      <c r="D1076">
        <v>10872</v>
      </c>
      <c r="E1076">
        <v>0</v>
      </c>
      <c r="F1076">
        <v>3</v>
      </c>
      <c r="G1076">
        <v>5137</v>
      </c>
      <c r="H1076" s="1">
        <v>44209</v>
      </c>
      <c r="I1076" s="2">
        <v>0.21249999999999999</v>
      </c>
      <c r="J1076" s="3">
        <v>44209.212500000001</v>
      </c>
    </row>
    <row r="1077" spans="1:10" x14ac:dyDescent="0.55000000000000004">
      <c r="A1077">
        <v>1075</v>
      </c>
      <c r="B1077">
        <v>17087</v>
      </c>
      <c r="C1077">
        <v>14091</v>
      </c>
      <c r="D1077">
        <v>9684</v>
      </c>
      <c r="E1077">
        <v>0</v>
      </c>
      <c r="F1077">
        <v>3</v>
      </c>
      <c r="G1077">
        <v>5137</v>
      </c>
      <c r="H1077" s="1">
        <v>44209</v>
      </c>
      <c r="I1077" s="2">
        <v>0.17083333333333331</v>
      </c>
      <c r="J1077" s="3">
        <v>44209.17083333333</v>
      </c>
    </row>
    <row r="1078" spans="1:10" x14ac:dyDescent="0.55000000000000004">
      <c r="A1078">
        <v>1076</v>
      </c>
      <c r="B1078">
        <v>16271</v>
      </c>
      <c r="C1078">
        <v>14801</v>
      </c>
      <c r="D1078">
        <v>8698</v>
      </c>
      <c r="E1078">
        <v>0</v>
      </c>
      <c r="F1078">
        <v>3</v>
      </c>
      <c r="G1078">
        <v>5137</v>
      </c>
      <c r="H1078" s="1">
        <v>44209</v>
      </c>
      <c r="I1078" s="2">
        <v>0.12916666666666668</v>
      </c>
      <c r="J1078" s="3">
        <v>44209.129166666666</v>
      </c>
    </row>
    <row r="1079" spans="1:10" x14ac:dyDescent="0.55000000000000004">
      <c r="A1079">
        <v>1077</v>
      </c>
      <c r="B1079">
        <v>15944</v>
      </c>
      <c r="C1079">
        <v>14653</v>
      </c>
      <c r="D1079">
        <v>8415</v>
      </c>
      <c r="E1079">
        <v>0</v>
      </c>
      <c r="F1079">
        <v>4</v>
      </c>
      <c r="G1079">
        <v>5137</v>
      </c>
      <c r="H1079" s="1">
        <v>44209</v>
      </c>
      <c r="I1079" s="2">
        <v>8.7500000000000008E-2</v>
      </c>
      <c r="J1079" s="3">
        <v>44209.087500000001</v>
      </c>
    </row>
    <row r="1080" spans="1:10" x14ac:dyDescent="0.55000000000000004">
      <c r="A1080">
        <v>1078</v>
      </c>
      <c r="B1080">
        <v>16331</v>
      </c>
      <c r="C1080">
        <v>13903</v>
      </c>
      <c r="D1080">
        <v>8555</v>
      </c>
      <c r="E1080">
        <v>0</v>
      </c>
      <c r="F1080">
        <v>28</v>
      </c>
      <c r="G1080">
        <v>5137</v>
      </c>
      <c r="H1080" s="1">
        <v>44209</v>
      </c>
      <c r="I1080" s="2">
        <v>4.5833333333333337E-2</v>
      </c>
      <c r="J1080" s="3">
        <v>44209.04583333333</v>
      </c>
    </row>
    <row r="1081" spans="1:10" x14ac:dyDescent="0.55000000000000004">
      <c r="A1081">
        <v>1079</v>
      </c>
      <c r="B1081">
        <v>17095</v>
      </c>
      <c r="C1081">
        <v>12796</v>
      </c>
      <c r="D1081">
        <v>9716</v>
      </c>
      <c r="E1081">
        <v>0</v>
      </c>
      <c r="F1081">
        <v>4</v>
      </c>
      <c r="G1081">
        <v>5137</v>
      </c>
      <c r="H1081" s="1">
        <v>44209</v>
      </c>
      <c r="I1081" s="2">
        <v>4.1666666666666666E-3</v>
      </c>
      <c r="J1081" s="3">
        <v>44209.004166666666</v>
      </c>
    </row>
    <row r="1082" spans="1:10" x14ac:dyDescent="0.55000000000000004">
      <c r="A1082">
        <v>1080</v>
      </c>
      <c r="B1082">
        <v>19252</v>
      </c>
      <c r="C1082">
        <v>11065</v>
      </c>
      <c r="D1082">
        <v>10983</v>
      </c>
      <c r="E1082">
        <v>0</v>
      </c>
      <c r="F1082">
        <v>4</v>
      </c>
      <c r="G1082">
        <v>5136</v>
      </c>
      <c r="H1082" s="1">
        <v>44208</v>
      </c>
      <c r="I1082" s="2">
        <v>0.96250000000000002</v>
      </c>
      <c r="J1082" s="3">
        <v>44208.962500000001</v>
      </c>
    </row>
    <row r="1083" spans="1:10" x14ac:dyDescent="0.55000000000000004">
      <c r="A1083">
        <v>1081</v>
      </c>
      <c r="B1083">
        <v>22119</v>
      </c>
      <c r="C1083">
        <v>9121</v>
      </c>
      <c r="D1083">
        <v>11966</v>
      </c>
      <c r="E1083">
        <v>0</v>
      </c>
      <c r="F1083">
        <v>5</v>
      </c>
      <c r="G1083">
        <v>5136</v>
      </c>
      <c r="H1083" s="1">
        <v>44208</v>
      </c>
      <c r="I1083" s="2">
        <v>0.92083333333333339</v>
      </c>
      <c r="J1083" s="3">
        <v>44208.92083333333</v>
      </c>
    </row>
    <row r="1084" spans="1:10" x14ac:dyDescent="0.55000000000000004">
      <c r="A1084">
        <v>1082</v>
      </c>
      <c r="B1084">
        <v>24414</v>
      </c>
      <c r="C1084">
        <v>7225</v>
      </c>
      <c r="D1084">
        <v>12185</v>
      </c>
      <c r="E1084">
        <v>0</v>
      </c>
      <c r="F1084">
        <v>47</v>
      </c>
      <c r="G1084">
        <v>5136</v>
      </c>
      <c r="H1084" s="1">
        <v>44208</v>
      </c>
      <c r="I1084" s="2">
        <v>0.87916666666666676</v>
      </c>
      <c r="J1084" s="3">
        <v>44208.879166666666</v>
      </c>
    </row>
    <row r="1085" spans="1:10" x14ac:dyDescent="0.55000000000000004">
      <c r="A1085">
        <v>1083</v>
      </c>
      <c r="B1085">
        <v>26504</v>
      </c>
      <c r="C1085">
        <v>5048</v>
      </c>
      <c r="D1085">
        <v>12306</v>
      </c>
      <c r="E1085">
        <v>0</v>
      </c>
      <c r="F1085">
        <v>56</v>
      </c>
      <c r="G1085">
        <v>5135</v>
      </c>
      <c r="H1085" s="1">
        <v>44208</v>
      </c>
      <c r="I1085" s="2">
        <v>0.83750000000000002</v>
      </c>
      <c r="J1085" s="3">
        <v>44208.837500000001</v>
      </c>
    </row>
    <row r="1086" spans="1:10" x14ac:dyDescent="0.55000000000000004">
      <c r="A1086">
        <v>1084</v>
      </c>
      <c r="B1086">
        <v>28021</v>
      </c>
      <c r="C1086">
        <v>2787</v>
      </c>
      <c r="D1086">
        <v>12325</v>
      </c>
      <c r="E1086">
        <v>1</v>
      </c>
      <c r="F1086">
        <v>30</v>
      </c>
      <c r="G1086">
        <v>5136</v>
      </c>
      <c r="H1086" s="1">
        <v>44208</v>
      </c>
      <c r="I1086" s="2">
        <v>0.79583333333333339</v>
      </c>
      <c r="J1086" s="3">
        <v>44208.79583333333</v>
      </c>
    </row>
    <row r="1087" spans="1:10" x14ac:dyDescent="0.55000000000000004">
      <c r="A1087">
        <v>1085</v>
      </c>
      <c r="B1087">
        <v>26470</v>
      </c>
      <c r="C1087">
        <v>1508</v>
      </c>
      <c r="D1087">
        <v>12233</v>
      </c>
      <c r="E1087">
        <v>782</v>
      </c>
      <c r="F1087">
        <v>29</v>
      </c>
      <c r="G1087">
        <v>5136</v>
      </c>
      <c r="H1087" s="1">
        <v>44208</v>
      </c>
      <c r="I1087" s="2">
        <v>0.75416666666666676</v>
      </c>
      <c r="J1087" s="3">
        <v>44208.754166666666</v>
      </c>
    </row>
    <row r="1088" spans="1:10" x14ac:dyDescent="0.55000000000000004">
      <c r="A1088">
        <v>1086</v>
      </c>
      <c r="B1088">
        <v>22809</v>
      </c>
      <c r="C1088">
        <v>1541</v>
      </c>
      <c r="D1088">
        <v>11600</v>
      </c>
      <c r="E1088">
        <v>3228</v>
      </c>
      <c r="F1088">
        <v>27</v>
      </c>
      <c r="G1088">
        <v>5136</v>
      </c>
      <c r="H1088" s="1">
        <v>44208</v>
      </c>
      <c r="I1088" s="2">
        <v>0.71250000000000002</v>
      </c>
      <c r="J1088" s="3">
        <v>44208.712500000001</v>
      </c>
    </row>
    <row r="1089" spans="1:10" x14ac:dyDescent="0.55000000000000004">
      <c r="A1089">
        <v>1087</v>
      </c>
      <c r="B1089">
        <v>21983</v>
      </c>
      <c r="C1089">
        <v>1772</v>
      </c>
      <c r="D1089">
        <v>11002</v>
      </c>
      <c r="E1089">
        <v>3831</v>
      </c>
      <c r="F1089">
        <v>26</v>
      </c>
      <c r="G1089">
        <v>5137</v>
      </c>
      <c r="H1089" s="1">
        <v>44208</v>
      </c>
      <c r="I1089" s="2">
        <v>0.67083333333333339</v>
      </c>
      <c r="J1089" s="3">
        <v>44208.67083333333</v>
      </c>
    </row>
    <row r="1090" spans="1:10" x14ac:dyDescent="0.55000000000000004">
      <c r="A1090">
        <v>1088</v>
      </c>
      <c r="B1090">
        <v>21902</v>
      </c>
      <c r="C1090">
        <v>2095</v>
      </c>
      <c r="D1090">
        <v>11133</v>
      </c>
      <c r="E1090">
        <v>3865</v>
      </c>
      <c r="F1090">
        <v>2</v>
      </c>
      <c r="G1090">
        <v>5137</v>
      </c>
      <c r="H1090" s="1">
        <v>44208</v>
      </c>
      <c r="I1090" s="2">
        <v>0.62916666666666665</v>
      </c>
      <c r="J1090" s="3">
        <v>44208.629166666666</v>
      </c>
    </row>
    <row r="1091" spans="1:10" x14ac:dyDescent="0.55000000000000004">
      <c r="A1091">
        <v>1089</v>
      </c>
      <c r="B1091">
        <v>22319</v>
      </c>
      <c r="C1091">
        <v>2681</v>
      </c>
      <c r="D1091">
        <v>11378</v>
      </c>
      <c r="E1091">
        <v>3802</v>
      </c>
      <c r="F1091">
        <v>1</v>
      </c>
      <c r="G1091">
        <v>5136</v>
      </c>
      <c r="H1091" s="1">
        <v>44208</v>
      </c>
      <c r="I1091" s="2">
        <v>0.58750000000000002</v>
      </c>
      <c r="J1091" s="3">
        <v>44208.587500000001</v>
      </c>
    </row>
    <row r="1092" spans="1:10" x14ac:dyDescent="0.55000000000000004">
      <c r="A1092">
        <v>1090</v>
      </c>
      <c r="B1092">
        <v>23562</v>
      </c>
      <c r="C1092">
        <v>2710</v>
      </c>
      <c r="D1092">
        <v>11933</v>
      </c>
      <c r="E1092">
        <v>3632</v>
      </c>
      <c r="F1092">
        <v>2</v>
      </c>
      <c r="G1092">
        <v>5136</v>
      </c>
      <c r="H1092" s="1">
        <v>44208</v>
      </c>
      <c r="I1092" s="2">
        <v>0.54583333333333328</v>
      </c>
      <c r="J1092" s="3">
        <v>44208.54583333333</v>
      </c>
    </row>
    <row r="1093" spans="1:10" x14ac:dyDescent="0.55000000000000004">
      <c r="A1093">
        <v>1091</v>
      </c>
      <c r="B1093">
        <v>25263</v>
      </c>
      <c r="C1093">
        <v>2724</v>
      </c>
      <c r="D1093">
        <v>12255</v>
      </c>
      <c r="E1093">
        <v>3543</v>
      </c>
      <c r="F1093">
        <v>17</v>
      </c>
      <c r="G1093">
        <v>5136</v>
      </c>
      <c r="H1093" s="1">
        <v>44208</v>
      </c>
      <c r="I1093" s="2">
        <v>0.50416666666666665</v>
      </c>
      <c r="J1093" s="3">
        <v>44208.504166666666</v>
      </c>
    </row>
    <row r="1094" spans="1:10" x14ac:dyDescent="0.55000000000000004">
      <c r="A1094">
        <v>1092</v>
      </c>
      <c r="B1094">
        <v>27162</v>
      </c>
      <c r="C1094">
        <v>3406</v>
      </c>
      <c r="D1094">
        <v>12348</v>
      </c>
      <c r="E1094">
        <v>3556</v>
      </c>
      <c r="F1094">
        <v>45</v>
      </c>
      <c r="G1094">
        <v>5135</v>
      </c>
      <c r="H1094" s="1">
        <v>44208</v>
      </c>
      <c r="I1094" s="2">
        <v>0.46249999999999997</v>
      </c>
      <c r="J1094" s="3">
        <v>44208.462500000001</v>
      </c>
    </row>
    <row r="1095" spans="1:10" x14ac:dyDescent="0.55000000000000004">
      <c r="A1095">
        <v>1093</v>
      </c>
      <c r="B1095">
        <v>28943</v>
      </c>
      <c r="C1095">
        <v>4841</v>
      </c>
      <c r="D1095">
        <v>12324</v>
      </c>
      <c r="E1095">
        <v>3004</v>
      </c>
      <c r="F1095">
        <v>10</v>
      </c>
      <c r="G1095">
        <v>5135</v>
      </c>
      <c r="H1095" s="1">
        <v>44208</v>
      </c>
      <c r="I1095" s="2">
        <v>0.42083333333333334</v>
      </c>
      <c r="J1095" s="3">
        <v>44208.42083333333</v>
      </c>
    </row>
    <row r="1096" spans="1:10" x14ac:dyDescent="0.55000000000000004">
      <c r="A1096">
        <v>1094</v>
      </c>
      <c r="B1096">
        <v>33053</v>
      </c>
      <c r="C1096">
        <v>5842</v>
      </c>
      <c r="D1096">
        <v>12072</v>
      </c>
      <c r="E1096">
        <v>823</v>
      </c>
      <c r="F1096">
        <v>10</v>
      </c>
      <c r="G1096">
        <v>5135</v>
      </c>
      <c r="H1096" s="1">
        <v>44208</v>
      </c>
      <c r="I1096" s="2">
        <v>0.37916666666666665</v>
      </c>
      <c r="J1096" s="3">
        <v>44208.379166666666</v>
      </c>
    </row>
    <row r="1097" spans="1:10" x14ac:dyDescent="0.55000000000000004">
      <c r="A1097">
        <v>1095</v>
      </c>
      <c r="B1097">
        <v>34345</v>
      </c>
      <c r="C1097">
        <v>6409</v>
      </c>
      <c r="D1097">
        <v>12072</v>
      </c>
      <c r="E1097">
        <v>12</v>
      </c>
      <c r="F1097">
        <v>10</v>
      </c>
      <c r="G1097">
        <v>5136</v>
      </c>
      <c r="H1097" s="1">
        <v>44208</v>
      </c>
      <c r="I1097" s="2">
        <v>0.33749999999999997</v>
      </c>
      <c r="J1097" s="3">
        <v>44208.337500000001</v>
      </c>
    </row>
    <row r="1098" spans="1:10" x14ac:dyDescent="0.55000000000000004">
      <c r="A1098">
        <v>1096</v>
      </c>
      <c r="B1098">
        <v>31946</v>
      </c>
      <c r="C1098">
        <v>6767</v>
      </c>
      <c r="D1098">
        <v>11954</v>
      </c>
      <c r="E1098">
        <v>0</v>
      </c>
      <c r="F1098">
        <v>10</v>
      </c>
      <c r="G1098">
        <v>5137</v>
      </c>
      <c r="H1098" s="1">
        <v>44208</v>
      </c>
      <c r="I1098" s="2">
        <v>0.29583333333333334</v>
      </c>
      <c r="J1098" s="3">
        <v>44208.29583333333</v>
      </c>
    </row>
    <row r="1099" spans="1:10" x14ac:dyDescent="0.55000000000000004">
      <c r="A1099">
        <v>1097</v>
      </c>
      <c r="B1099">
        <v>29249</v>
      </c>
      <c r="C1099">
        <v>6132</v>
      </c>
      <c r="D1099">
        <v>11920</v>
      </c>
      <c r="E1099">
        <v>0</v>
      </c>
      <c r="F1099">
        <v>10</v>
      </c>
      <c r="G1099">
        <v>5137</v>
      </c>
      <c r="H1099" s="1">
        <v>44208</v>
      </c>
      <c r="I1099" s="2">
        <v>0.25416666666666665</v>
      </c>
      <c r="J1099" s="3">
        <v>44208.254166666666</v>
      </c>
    </row>
    <row r="1100" spans="1:10" x14ac:dyDescent="0.55000000000000004">
      <c r="A1100">
        <v>1098</v>
      </c>
      <c r="B1100">
        <v>27407</v>
      </c>
      <c r="C1100">
        <v>5360</v>
      </c>
      <c r="D1100">
        <v>11822</v>
      </c>
      <c r="E1100">
        <v>0</v>
      </c>
      <c r="F1100">
        <v>10</v>
      </c>
      <c r="G1100">
        <v>5137</v>
      </c>
      <c r="H1100" s="1">
        <v>44208</v>
      </c>
      <c r="I1100" s="2">
        <v>0.21249999999999999</v>
      </c>
      <c r="J1100" s="3">
        <v>44208.212500000001</v>
      </c>
    </row>
    <row r="1101" spans="1:10" x14ac:dyDescent="0.55000000000000004">
      <c r="A1101">
        <v>1099</v>
      </c>
      <c r="B1101">
        <v>26508</v>
      </c>
      <c r="C1101">
        <v>5129</v>
      </c>
      <c r="D1101">
        <v>11478</v>
      </c>
      <c r="E1101">
        <v>0</v>
      </c>
      <c r="F1101">
        <v>10</v>
      </c>
      <c r="G1101">
        <v>5136</v>
      </c>
      <c r="H1101" s="1">
        <v>44208</v>
      </c>
      <c r="I1101" s="2">
        <v>0.17083333333333331</v>
      </c>
      <c r="J1101" s="3">
        <v>44208.17083333333</v>
      </c>
    </row>
    <row r="1102" spans="1:10" x14ac:dyDescent="0.55000000000000004">
      <c r="A1102">
        <v>1100</v>
      </c>
      <c r="B1102">
        <v>26231</v>
      </c>
      <c r="C1102">
        <v>4754</v>
      </c>
      <c r="D1102">
        <v>11466</v>
      </c>
      <c r="E1102">
        <v>0</v>
      </c>
      <c r="F1102">
        <v>10</v>
      </c>
      <c r="G1102">
        <v>5137</v>
      </c>
      <c r="H1102" s="1">
        <v>44208</v>
      </c>
      <c r="I1102" s="2">
        <v>0.12916666666666668</v>
      </c>
      <c r="J1102" s="3">
        <v>44208.129166666666</v>
      </c>
    </row>
    <row r="1103" spans="1:10" x14ac:dyDescent="0.55000000000000004">
      <c r="A1103">
        <v>1101</v>
      </c>
      <c r="B1103">
        <v>25936</v>
      </c>
      <c r="C1103">
        <v>4711</v>
      </c>
      <c r="D1103">
        <v>11472</v>
      </c>
      <c r="E1103">
        <v>0</v>
      </c>
      <c r="F1103">
        <v>10</v>
      </c>
      <c r="G1103">
        <v>5136</v>
      </c>
      <c r="H1103" s="1">
        <v>44208</v>
      </c>
      <c r="I1103" s="2">
        <v>8.7500000000000008E-2</v>
      </c>
      <c r="J1103" s="3">
        <v>44208.087500000001</v>
      </c>
    </row>
    <row r="1104" spans="1:10" x14ac:dyDescent="0.55000000000000004">
      <c r="A1104">
        <v>1102</v>
      </c>
      <c r="B1104">
        <v>26073</v>
      </c>
      <c r="C1104">
        <v>4457</v>
      </c>
      <c r="D1104">
        <v>11622</v>
      </c>
      <c r="E1104">
        <v>0</v>
      </c>
      <c r="F1104">
        <v>10</v>
      </c>
      <c r="G1104">
        <v>5137</v>
      </c>
      <c r="H1104" s="1">
        <v>44208</v>
      </c>
      <c r="I1104" s="2">
        <v>4.5833333333333337E-2</v>
      </c>
      <c r="J1104" s="3">
        <v>44208.04583333333</v>
      </c>
    </row>
    <row r="1105" spans="1:10" x14ac:dyDescent="0.55000000000000004">
      <c r="A1105">
        <v>1103</v>
      </c>
      <c r="B1105">
        <v>27166</v>
      </c>
      <c r="C1105">
        <v>3627</v>
      </c>
      <c r="D1105">
        <v>12197</v>
      </c>
      <c r="E1105">
        <v>0</v>
      </c>
      <c r="F1105">
        <v>10</v>
      </c>
      <c r="G1105">
        <v>5136</v>
      </c>
      <c r="H1105" s="1">
        <v>44208</v>
      </c>
      <c r="I1105" s="2">
        <v>4.1666666666666666E-3</v>
      </c>
      <c r="J1105" s="3">
        <v>44208.004166666666</v>
      </c>
    </row>
    <row r="1106" spans="1:10" x14ac:dyDescent="0.55000000000000004">
      <c r="A1106">
        <v>1104</v>
      </c>
      <c r="B1106">
        <v>29236</v>
      </c>
      <c r="C1106">
        <v>3219</v>
      </c>
      <c r="D1106">
        <v>12275</v>
      </c>
      <c r="E1106">
        <v>0</v>
      </c>
      <c r="F1106">
        <v>9</v>
      </c>
      <c r="G1106">
        <v>5136</v>
      </c>
      <c r="H1106" s="1">
        <v>44207</v>
      </c>
      <c r="I1106" s="2">
        <v>0.96250000000000002</v>
      </c>
      <c r="J1106" s="3">
        <v>44207.962500000001</v>
      </c>
    </row>
    <row r="1107" spans="1:10" x14ac:dyDescent="0.55000000000000004">
      <c r="A1107">
        <v>1105</v>
      </c>
      <c r="B1107">
        <v>31003</v>
      </c>
      <c r="C1107">
        <v>3093</v>
      </c>
      <c r="D1107">
        <v>12174</v>
      </c>
      <c r="E1107">
        <v>0</v>
      </c>
      <c r="F1107">
        <v>9</v>
      </c>
      <c r="G1107">
        <v>5135</v>
      </c>
      <c r="H1107" s="1">
        <v>44207</v>
      </c>
      <c r="I1107" s="2">
        <v>0.92083333333333339</v>
      </c>
      <c r="J1107" s="3">
        <v>44207.92083333333</v>
      </c>
    </row>
    <row r="1108" spans="1:10" x14ac:dyDescent="0.55000000000000004">
      <c r="A1108">
        <v>1106</v>
      </c>
      <c r="B1108">
        <v>32004</v>
      </c>
      <c r="C1108">
        <v>2773</v>
      </c>
      <c r="D1108">
        <v>12166</v>
      </c>
      <c r="E1108">
        <v>0</v>
      </c>
      <c r="F1108">
        <v>34</v>
      </c>
      <c r="G1108">
        <v>5134</v>
      </c>
      <c r="H1108" s="1">
        <v>44207</v>
      </c>
      <c r="I1108" s="2">
        <v>0.87916666666666676</v>
      </c>
      <c r="J1108" s="3">
        <v>44207.879166666666</v>
      </c>
    </row>
    <row r="1109" spans="1:10" x14ac:dyDescent="0.55000000000000004">
      <c r="A1109">
        <v>1107</v>
      </c>
      <c r="B1109">
        <v>32447</v>
      </c>
      <c r="C1109">
        <v>2584</v>
      </c>
      <c r="D1109">
        <v>11782</v>
      </c>
      <c r="E1109">
        <v>0</v>
      </c>
      <c r="F1109">
        <v>35</v>
      </c>
      <c r="G1109">
        <v>5132</v>
      </c>
      <c r="H1109" s="1">
        <v>44207</v>
      </c>
      <c r="I1109" s="2">
        <v>0.83750000000000002</v>
      </c>
      <c r="J1109" s="3">
        <v>44207.837500000001</v>
      </c>
    </row>
    <row r="1110" spans="1:10" x14ac:dyDescent="0.55000000000000004">
      <c r="A1110">
        <v>1108</v>
      </c>
      <c r="B1110">
        <v>32453</v>
      </c>
      <c r="C1110">
        <v>2321</v>
      </c>
      <c r="D1110">
        <v>11605</v>
      </c>
      <c r="E1110">
        <v>0</v>
      </c>
      <c r="F1110">
        <v>35</v>
      </c>
      <c r="G1110">
        <v>5132</v>
      </c>
      <c r="H1110" s="1">
        <v>44207</v>
      </c>
      <c r="I1110" s="2">
        <v>0.79583333333333339</v>
      </c>
      <c r="J1110" s="3">
        <v>44207.79583333333</v>
      </c>
    </row>
    <row r="1111" spans="1:10" x14ac:dyDescent="0.55000000000000004">
      <c r="A1111">
        <v>1109</v>
      </c>
      <c r="B1111">
        <v>29961</v>
      </c>
      <c r="C1111">
        <v>2074</v>
      </c>
      <c r="D1111">
        <v>11366</v>
      </c>
      <c r="E1111">
        <v>298</v>
      </c>
      <c r="F1111">
        <v>35</v>
      </c>
      <c r="G1111">
        <v>5132</v>
      </c>
      <c r="H1111" s="1">
        <v>44207</v>
      </c>
      <c r="I1111" s="2">
        <v>0.75416666666666676</v>
      </c>
      <c r="J1111" s="3">
        <v>44207.754166666666</v>
      </c>
    </row>
    <row r="1112" spans="1:10" x14ac:dyDescent="0.55000000000000004">
      <c r="A1112">
        <v>1110</v>
      </c>
      <c r="B1112">
        <v>27237</v>
      </c>
      <c r="C1112">
        <v>2024</v>
      </c>
      <c r="D1112">
        <v>11415</v>
      </c>
      <c r="E1112">
        <v>1379</v>
      </c>
      <c r="F1112">
        <v>34</v>
      </c>
      <c r="G1112">
        <v>5132</v>
      </c>
      <c r="H1112" s="1">
        <v>44207</v>
      </c>
      <c r="I1112" s="2">
        <v>0.71250000000000002</v>
      </c>
      <c r="J1112" s="3">
        <v>44207.712500000001</v>
      </c>
    </row>
    <row r="1113" spans="1:10" x14ac:dyDescent="0.55000000000000004">
      <c r="A1113">
        <v>1111</v>
      </c>
      <c r="B1113">
        <v>26043</v>
      </c>
      <c r="C1113">
        <v>2418</v>
      </c>
      <c r="D1113">
        <v>11354</v>
      </c>
      <c r="E1113">
        <v>1908</v>
      </c>
      <c r="F1113">
        <v>33</v>
      </c>
      <c r="G1113">
        <v>5132</v>
      </c>
      <c r="H1113" s="1">
        <v>44207</v>
      </c>
      <c r="I1113" s="2">
        <v>0.67083333333333339</v>
      </c>
      <c r="J1113" s="3">
        <v>44207.67083333333</v>
      </c>
    </row>
    <row r="1114" spans="1:10" x14ac:dyDescent="0.55000000000000004">
      <c r="A1114">
        <v>1112</v>
      </c>
      <c r="B1114">
        <v>26067</v>
      </c>
      <c r="C1114">
        <v>2956</v>
      </c>
      <c r="D1114">
        <v>11301</v>
      </c>
      <c r="E1114">
        <v>2319</v>
      </c>
      <c r="F1114">
        <v>9</v>
      </c>
      <c r="G1114">
        <v>5131</v>
      </c>
      <c r="H1114" s="1">
        <v>44207</v>
      </c>
      <c r="I1114" s="2">
        <v>0.62916666666666665</v>
      </c>
      <c r="J1114" s="3">
        <v>44207.629166666666</v>
      </c>
    </row>
    <row r="1115" spans="1:10" x14ac:dyDescent="0.55000000000000004">
      <c r="A1115">
        <v>1113</v>
      </c>
      <c r="B1115">
        <v>27072</v>
      </c>
      <c r="C1115">
        <v>3208</v>
      </c>
      <c r="D1115">
        <v>11435</v>
      </c>
      <c r="E1115">
        <v>2427</v>
      </c>
      <c r="F1115">
        <v>9</v>
      </c>
      <c r="G1115">
        <v>5131</v>
      </c>
      <c r="H1115" s="1">
        <v>44207</v>
      </c>
      <c r="I1115" s="2">
        <v>0.58750000000000002</v>
      </c>
      <c r="J1115" s="3">
        <v>44207.587500000001</v>
      </c>
    </row>
    <row r="1116" spans="1:10" x14ac:dyDescent="0.55000000000000004">
      <c r="A1116">
        <v>1114</v>
      </c>
      <c r="B1116">
        <v>27613</v>
      </c>
      <c r="C1116">
        <v>3679</v>
      </c>
      <c r="D1116">
        <v>12093</v>
      </c>
      <c r="E1116">
        <v>2292</v>
      </c>
      <c r="F1116">
        <v>28</v>
      </c>
      <c r="G1116">
        <v>5132</v>
      </c>
      <c r="H1116" s="1">
        <v>44207</v>
      </c>
      <c r="I1116" s="2">
        <v>0.54583333333333328</v>
      </c>
      <c r="J1116" s="3">
        <v>44207.54583333333</v>
      </c>
    </row>
    <row r="1117" spans="1:10" x14ac:dyDescent="0.55000000000000004">
      <c r="A1117">
        <v>1115</v>
      </c>
      <c r="B1117">
        <v>28981</v>
      </c>
      <c r="C1117">
        <v>4196</v>
      </c>
      <c r="D1117">
        <v>11934</v>
      </c>
      <c r="E1117">
        <v>2109</v>
      </c>
      <c r="F1117">
        <v>37</v>
      </c>
      <c r="G1117">
        <v>5132</v>
      </c>
      <c r="H1117" s="1">
        <v>44207</v>
      </c>
      <c r="I1117" s="2">
        <v>0.50416666666666665</v>
      </c>
      <c r="J1117" s="3">
        <v>44207.504166666666</v>
      </c>
    </row>
    <row r="1118" spans="1:10" x14ac:dyDescent="0.55000000000000004">
      <c r="A1118">
        <v>1116</v>
      </c>
      <c r="B1118">
        <v>30080</v>
      </c>
      <c r="C1118">
        <v>4778</v>
      </c>
      <c r="D1118">
        <v>11615</v>
      </c>
      <c r="E1118">
        <v>2053</v>
      </c>
      <c r="F1118">
        <v>54</v>
      </c>
      <c r="G1118">
        <v>5132</v>
      </c>
      <c r="H1118" s="1">
        <v>44207</v>
      </c>
      <c r="I1118" s="2">
        <v>0.46249999999999997</v>
      </c>
      <c r="J1118" s="3">
        <v>44207.462500000001</v>
      </c>
    </row>
    <row r="1119" spans="1:10" x14ac:dyDescent="0.55000000000000004">
      <c r="A1119">
        <v>1117</v>
      </c>
      <c r="B1119">
        <v>31922</v>
      </c>
      <c r="C1119">
        <v>4767</v>
      </c>
      <c r="D1119">
        <v>11661</v>
      </c>
      <c r="E1119">
        <v>1306</v>
      </c>
      <c r="F1119">
        <v>10</v>
      </c>
      <c r="G1119">
        <v>5132</v>
      </c>
      <c r="H1119" s="1">
        <v>44207</v>
      </c>
      <c r="I1119" s="2">
        <v>0.42083333333333334</v>
      </c>
      <c r="J1119" s="3">
        <v>44207.42083333333</v>
      </c>
    </row>
    <row r="1120" spans="1:10" x14ac:dyDescent="0.55000000000000004">
      <c r="A1120">
        <v>1118</v>
      </c>
      <c r="B1120">
        <v>33408</v>
      </c>
      <c r="C1120">
        <v>4712</v>
      </c>
      <c r="D1120">
        <v>11685</v>
      </c>
      <c r="E1120">
        <v>405</v>
      </c>
      <c r="F1120">
        <v>10</v>
      </c>
      <c r="G1120">
        <v>5132</v>
      </c>
      <c r="H1120" s="1">
        <v>44207</v>
      </c>
      <c r="I1120" s="2">
        <v>0.37916666666666665</v>
      </c>
      <c r="J1120" s="3">
        <v>44207.379166666666</v>
      </c>
    </row>
    <row r="1121" spans="1:10" x14ac:dyDescent="0.55000000000000004">
      <c r="A1121">
        <v>1119</v>
      </c>
      <c r="B1121">
        <v>32813</v>
      </c>
      <c r="C1121">
        <v>4682</v>
      </c>
      <c r="D1121">
        <v>11558</v>
      </c>
      <c r="E1121">
        <v>3</v>
      </c>
      <c r="F1121">
        <v>10</v>
      </c>
      <c r="G1121">
        <v>5131</v>
      </c>
      <c r="H1121" s="1">
        <v>44207</v>
      </c>
      <c r="I1121" s="2">
        <v>0.33749999999999997</v>
      </c>
      <c r="J1121" s="3">
        <v>44207.337500000001</v>
      </c>
    </row>
    <row r="1122" spans="1:10" x14ac:dyDescent="0.55000000000000004">
      <c r="A1122">
        <v>1120</v>
      </c>
      <c r="B1122">
        <v>30603</v>
      </c>
      <c r="C1122">
        <v>4589</v>
      </c>
      <c r="D1122">
        <v>11530</v>
      </c>
      <c r="E1122">
        <v>0</v>
      </c>
      <c r="F1122">
        <v>10</v>
      </c>
      <c r="G1122">
        <v>5131</v>
      </c>
      <c r="H1122" s="1">
        <v>44207</v>
      </c>
      <c r="I1122" s="2">
        <v>0.29583333333333334</v>
      </c>
      <c r="J1122" s="3">
        <v>44207.29583333333</v>
      </c>
    </row>
    <row r="1123" spans="1:10" x14ac:dyDescent="0.55000000000000004">
      <c r="A1123">
        <v>1121</v>
      </c>
      <c r="B1123">
        <v>27603</v>
      </c>
      <c r="C1123">
        <v>4857</v>
      </c>
      <c r="D1123">
        <v>11496</v>
      </c>
      <c r="E1123">
        <v>0</v>
      </c>
      <c r="F1123">
        <v>10</v>
      </c>
      <c r="G1123">
        <v>5131</v>
      </c>
      <c r="H1123" s="1">
        <v>44207</v>
      </c>
      <c r="I1123" s="2">
        <v>0.25416666666666665</v>
      </c>
      <c r="J1123" s="3">
        <v>44207.254166666666</v>
      </c>
    </row>
    <row r="1124" spans="1:10" x14ac:dyDescent="0.55000000000000004">
      <c r="A1124">
        <v>1122</v>
      </c>
      <c r="B1124">
        <v>26191</v>
      </c>
      <c r="C1124">
        <v>4521</v>
      </c>
      <c r="D1124">
        <v>11308</v>
      </c>
      <c r="E1124">
        <v>0</v>
      </c>
      <c r="F1124">
        <v>10</v>
      </c>
      <c r="G1124">
        <v>5131</v>
      </c>
      <c r="H1124" s="1">
        <v>44207</v>
      </c>
      <c r="I1124" s="2">
        <v>0.21249999999999999</v>
      </c>
      <c r="J1124" s="3">
        <v>44207.212500000001</v>
      </c>
    </row>
    <row r="1125" spans="1:10" x14ac:dyDescent="0.55000000000000004">
      <c r="A1125">
        <v>1123</v>
      </c>
      <c r="B1125">
        <v>24829</v>
      </c>
      <c r="C1125">
        <v>4822</v>
      </c>
      <c r="D1125">
        <v>11223</v>
      </c>
      <c r="E1125">
        <v>0</v>
      </c>
      <c r="F1125">
        <v>9</v>
      </c>
      <c r="G1125">
        <v>5131</v>
      </c>
      <c r="H1125" s="1">
        <v>44207</v>
      </c>
      <c r="I1125" s="2">
        <v>0.17083333333333331</v>
      </c>
      <c r="J1125" s="3">
        <v>44207.17083333333</v>
      </c>
    </row>
    <row r="1126" spans="1:10" x14ac:dyDescent="0.55000000000000004">
      <c r="A1126">
        <v>1124</v>
      </c>
      <c r="B1126">
        <v>24006</v>
      </c>
      <c r="C1126">
        <v>5482</v>
      </c>
      <c r="D1126">
        <v>11093</v>
      </c>
      <c r="E1126">
        <v>0</v>
      </c>
      <c r="F1126">
        <v>9</v>
      </c>
      <c r="G1126">
        <v>5131</v>
      </c>
      <c r="H1126" s="1">
        <v>44207</v>
      </c>
      <c r="I1126" s="2">
        <v>0.12916666666666668</v>
      </c>
      <c r="J1126" s="3">
        <v>44207.129166666666</v>
      </c>
    </row>
    <row r="1127" spans="1:10" x14ac:dyDescent="0.55000000000000004">
      <c r="A1127">
        <v>1125</v>
      </c>
      <c r="B1127">
        <v>23524</v>
      </c>
      <c r="C1127">
        <v>6610</v>
      </c>
      <c r="D1127">
        <v>10704</v>
      </c>
      <c r="E1127">
        <v>0</v>
      </c>
      <c r="F1127">
        <v>9</v>
      </c>
      <c r="G1127">
        <v>5131</v>
      </c>
      <c r="H1127" s="1">
        <v>44207</v>
      </c>
      <c r="I1127" s="2">
        <v>8.7500000000000008E-2</v>
      </c>
      <c r="J1127" s="3">
        <v>44207.087500000001</v>
      </c>
    </row>
    <row r="1128" spans="1:10" x14ac:dyDescent="0.55000000000000004">
      <c r="A1128">
        <v>1126</v>
      </c>
      <c r="B1128">
        <v>23509</v>
      </c>
      <c r="C1128">
        <v>7207</v>
      </c>
      <c r="D1128">
        <v>10793</v>
      </c>
      <c r="E1128">
        <v>0</v>
      </c>
      <c r="F1128">
        <v>10</v>
      </c>
      <c r="G1128">
        <v>5131</v>
      </c>
      <c r="H1128" s="1">
        <v>44207</v>
      </c>
      <c r="I1128" s="2">
        <v>4.5833333333333337E-2</v>
      </c>
      <c r="J1128" s="3">
        <v>44207.04583333333</v>
      </c>
    </row>
    <row r="1129" spans="1:10" x14ac:dyDescent="0.55000000000000004">
      <c r="A1129">
        <v>1127</v>
      </c>
      <c r="B1129">
        <v>24729</v>
      </c>
      <c r="C1129">
        <v>7188</v>
      </c>
      <c r="D1129">
        <v>10917</v>
      </c>
      <c r="E1129">
        <v>0</v>
      </c>
      <c r="F1129">
        <v>9</v>
      </c>
      <c r="G1129">
        <v>5130</v>
      </c>
      <c r="H1129" s="1">
        <v>44207</v>
      </c>
      <c r="I1129" s="2">
        <v>4.1666666666666666E-3</v>
      </c>
      <c r="J1129" s="3">
        <v>44207.004166666666</v>
      </c>
    </row>
    <row r="1130" spans="1:10" x14ac:dyDescent="0.55000000000000004">
      <c r="A1130">
        <v>1128</v>
      </c>
      <c r="B1130">
        <v>26492</v>
      </c>
      <c r="C1130">
        <v>7620</v>
      </c>
      <c r="D1130">
        <v>10686</v>
      </c>
      <c r="E1130">
        <v>0</v>
      </c>
      <c r="F1130">
        <v>9</v>
      </c>
      <c r="G1130">
        <v>5130</v>
      </c>
      <c r="H1130" s="1">
        <v>44206</v>
      </c>
      <c r="I1130" s="2">
        <v>0.96250000000000002</v>
      </c>
      <c r="J1130" s="3">
        <v>44206.962500000001</v>
      </c>
    </row>
    <row r="1131" spans="1:10" x14ac:dyDescent="0.55000000000000004">
      <c r="A1131">
        <v>1129</v>
      </c>
      <c r="B1131">
        <v>28023</v>
      </c>
      <c r="C1131">
        <v>8127</v>
      </c>
      <c r="D1131">
        <v>10618</v>
      </c>
      <c r="E1131">
        <v>0</v>
      </c>
      <c r="F1131">
        <v>27</v>
      </c>
      <c r="G1131">
        <v>5130</v>
      </c>
      <c r="H1131" s="1">
        <v>44206</v>
      </c>
      <c r="I1131" s="2">
        <v>0.92083333333333339</v>
      </c>
      <c r="J1131" s="3">
        <v>44206.92083333333</v>
      </c>
    </row>
    <row r="1132" spans="1:10" x14ac:dyDescent="0.55000000000000004">
      <c r="A1132">
        <v>1130</v>
      </c>
      <c r="B1132">
        <v>29494</v>
      </c>
      <c r="C1132">
        <v>8151</v>
      </c>
      <c r="D1132">
        <v>10760</v>
      </c>
      <c r="E1132">
        <v>0</v>
      </c>
      <c r="F1132">
        <v>61</v>
      </c>
      <c r="G1132">
        <v>5130</v>
      </c>
      <c r="H1132" s="1">
        <v>44206</v>
      </c>
      <c r="I1132" s="2">
        <v>0.87916666666666676</v>
      </c>
      <c r="J1132" s="3">
        <v>44206.879166666666</v>
      </c>
    </row>
    <row r="1133" spans="1:10" x14ac:dyDescent="0.55000000000000004">
      <c r="A1133">
        <v>1131</v>
      </c>
      <c r="B1133">
        <v>30235</v>
      </c>
      <c r="C1133">
        <v>7926</v>
      </c>
      <c r="D1133">
        <v>10832</v>
      </c>
      <c r="E1133">
        <v>0</v>
      </c>
      <c r="F1133">
        <v>77</v>
      </c>
      <c r="G1133">
        <v>5130</v>
      </c>
      <c r="H1133" s="1">
        <v>44206</v>
      </c>
      <c r="I1133" s="2">
        <v>0.83750000000000002</v>
      </c>
      <c r="J1133" s="3">
        <v>44206.837500000001</v>
      </c>
    </row>
    <row r="1134" spans="1:10" x14ac:dyDescent="0.55000000000000004">
      <c r="A1134">
        <v>1132</v>
      </c>
      <c r="B1134">
        <v>30773</v>
      </c>
      <c r="C1134">
        <v>7861</v>
      </c>
      <c r="D1134">
        <v>10687</v>
      </c>
      <c r="E1134">
        <v>0</v>
      </c>
      <c r="F1134">
        <v>34</v>
      </c>
      <c r="G1134">
        <v>5130</v>
      </c>
      <c r="H1134" s="1">
        <v>44206</v>
      </c>
      <c r="I1134" s="2">
        <v>0.79583333333333339</v>
      </c>
      <c r="J1134" s="3">
        <v>44206.79583333333</v>
      </c>
    </row>
    <row r="1135" spans="1:10" x14ac:dyDescent="0.55000000000000004">
      <c r="A1135">
        <v>1133</v>
      </c>
      <c r="B1135">
        <v>29481</v>
      </c>
      <c r="C1135">
        <v>7958</v>
      </c>
      <c r="D1135">
        <v>10728</v>
      </c>
      <c r="E1135">
        <v>97</v>
      </c>
      <c r="F1135">
        <v>34</v>
      </c>
      <c r="G1135">
        <v>5129</v>
      </c>
      <c r="H1135" s="1">
        <v>44206</v>
      </c>
      <c r="I1135" s="2">
        <v>0.75416666666666676</v>
      </c>
      <c r="J1135" s="3">
        <v>44206.754166666666</v>
      </c>
    </row>
    <row r="1136" spans="1:10" x14ac:dyDescent="0.55000000000000004">
      <c r="A1136">
        <v>1134</v>
      </c>
      <c r="B1136">
        <v>27527</v>
      </c>
      <c r="C1136">
        <v>7937</v>
      </c>
      <c r="D1136">
        <v>11168</v>
      </c>
      <c r="E1136">
        <v>442</v>
      </c>
      <c r="F1136">
        <v>34</v>
      </c>
      <c r="G1136">
        <v>5129</v>
      </c>
      <c r="H1136" s="1">
        <v>44206</v>
      </c>
      <c r="I1136" s="2">
        <v>0.71250000000000002</v>
      </c>
      <c r="J1136" s="3">
        <v>44206.712500000001</v>
      </c>
    </row>
    <row r="1137" spans="1:10" x14ac:dyDescent="0.55000000000000004">
      <c r="A1137">
        <v>1135</v>
      </c>
      <c r="B1137">
        <v>26470</v>
      </c>
      <c r="C1137">
        <v>8381</v>
      </c>
      <c r="D1137">
        <v>11446</v>
      </c>
      <c r="E1137">
        <v>761</v>
      </c>
      <c r="F1137">
        <v>34</v>
      </c>
      <c r="G1137">
        <v>5130</v>
      </c>
      <c r="H1137" s="1">
        <v>44206</v>
      </c>
      <c r="I1137" s="2">
        <v>0.67083333333333339</v>
      </c>
      <c r="J1137" s="3">
        <v>44206.67083333333</v>
      </c>
    </row>
    <row r="1138" spans="1:10" x14ac:dyDescent="0.55000000000000004">
      <c r="A1138">
        <v>1136</v>
      </c>
      <c r="B1138">
        <v>26144</v>
      </c>
      <c r="C1138">
        <v>8422</v>
      </c>
      <c r="D1138">
        <v>11373</v>
      </c>
      <c r="E1138">
        <v>899</v>
      </c>
      <c r="F1138">
        <v>10</v>
      </c>
      <c r="G1138">
        <v>5130</v>
      </c>
      <c r="H1138" s="1">
        <v>44206</v>
      </c>
      <c r="I1138" s="2">
        <v>0.62916666666666665</v>
      </c>
      <c r="J1138" s="3">
        <v>44206.629166666666</v>
      </c>
    </row>
    <row r="1139" spans="1:10" x14ac:dyDescent="0.55000000000000004">
      <c r="A1139">
        <v>1137</v>
      </c>
      <c r="B1139">
        <v>26075</v>
      </c>
      <c r="C1139">
        <v>8564</v>
      </c>
      <c r="D1139">
        <v>11306</v>
      </c>
      <c r="E1139">
        <v>854</v>
      </c>
      <c r="F1139">
        <v>8</v>
      </c>
      <c r="G1139">
        <v>5130</v>
      </c>
      <c r="H1139" s="1">
        <v>44206</v>
      </c>
      <c r="I1139" s="2">
        <v>0.58750000000000002</v>
      </c>
      <c r="J1139" s="3">
        <v>44206.587500000001</v>
      </c>
    </row>
    <row r="1140" spans="1:10" x14ac:dyDescent="0.55000000000000004">
      <c r="A1140">
        <v>1138</v>
      </c>
      <c r="B1140">
        <v>25757</v>
      </c>
      <c r="C1140">
        <v>8946</v>
      </c>
      <c r="D1140">
        <v>11281</v>
      </c>
      <c r="E1140">
        <v>745</v>
      </c>
      <c r="F1140">
        <v>27</v>
      </c>
      <c r="G1140">
        <v>5130</v>
      </c>
      <c r="H1140" s="1">
        <v>44206</v>
      </c>
      <c r="I1140" s="2">
        <v>0.54583333333333328</v>
      </c>
      <c r="J1140" s="3">
        <v>44206.54583333333</v>
      </c>
    </row>
    <row r="1141" spans="1:10" x14ac:dyDescent="0.55000000000000004">
      <c r="A1141">
        <v>1139</v>
      </c>
      <c r="B1141">
        <v>24593</v>
      </c>
      <c r="C1141">
        <v>9161</v>
      </c>
      <c r="D1141">
        <v>11294</v>
      </c>
      <c r="E1141">
        <v>712</v>
      </c>
      <c r="F1141">
        <v>44</v>
      </c>
      <c r="G1141">
        <v>5130</v>
      </c>
      <c r="H1141" s="1">
        <v>44206</v>
      </c>
      <c r="I1141" s="2">
        <v>0.50416666666666665</v>
      </c>
      <c r="J1141" s="3">
        <v>44206.504166666666</v>
      </c>
    </row>
    <row r="1142" spans="1:10" x14ac:dyDescent="0.55000000000000004">
      <c r="A1142">
        <v>1140</v>
      </c>
      <c r="B1142">
        <v>24298</v>
      </c>
      <c r="C1142">
        <v>8702</v>
      </c>
      <c r="D1142">
        <v>10865</v>
      </c>
      <c r="E1142">
        <v>493</v>
      </c>
      <c r="F1142">
        <v>41</v>
      </c>
      <c r="G1142">
        <v>5129</v>
      </c>
      <c r="H1142" s="1">
        <v>44206</v>
      </c>
      <c r="I1142" s="2">
        <v>0.46249999999999997</v>
      </c>
      <c r="J1142" s="3">
        <v>44206.462500000001</v>
      </c>
    </row>
    <row r="1143" spans="1:10" x14ac:dyDescent="0.55000000000000004">
      <c r="A1143">
        <v>1141</v>
      </c>
      <c r="B1143">
        <v>23525</v>
      </c>
      <c r="C1143">
        <v>8248</v>
      </c>
      <c r="D1143">
        <v>10774</v>
      </c>
      <c r="E1143">
        <v>189</v>
      </c>
      <c r="F1143">
        <v>9</v>
      </c>
      <c r="G1143">
        <v>5129</v>
      </c>
      <c r="H1143" s="1">
        <v>44206</v>
      </c>
      <c r="I1143" s="2">
        <v>0.42083333333333334</v>
      </c>
      <c r="J1143" s="3">
        <v>44206.42083333333</v>
      </c>
    </row>
    <row r="1144" spans="1:10" x14ac:dyDescent="0.55000000000000004">
      <c r="A1144">
        <v>1142</v>
      </c>
      <c r="B1144">
        <v>21849</v>
      </c>
      <c r="C1144">
        <v>7974</v>
      </c>
      <c r="D1144">
        <v>10646</v>
      </c>
      <c r="E1144">
        <v>56</v>
      </c>
      <c r="F1144">
        <v>9</v>
      </c>
      <c r="G1144">
        <v>5129</v>
      </c>
      <c r="H1144" s="1">
        <v>44206</v>
      </c>
      <c r="I1144" s="2">
        <v>0.37916666666666665</v>
      </c>
      <c r="J1144" s="3">
        <v>44206.379166666666</v>
      </c>
    </row>
    <row r="1145" spans="1:10" x14ac:dyDescent="0.55000000000000004">
      <c r="A1145">
        <v>1143</v>
      </c>
      <c r="B1145">
        <v>20724</v>
      </c>
      <c r="C1145">
        <v>8181</v>
      </c>
      <c r="D1145">
        <v>9844</v>
      </c>
      <c r="E1145">
        <v>0</v>
      </c>
      <c r="F1145">
        <v>9</v>
      </c>
      <c r="G1145">
        <v>5129</v>
      </c>
      <c r="H1145" s="1">
        <v>44206</v>
      </c>
      <c r="I1145" s="2">
        <v>0.33749999999999997</v>
      </c>
      <c r="J1145" s="3">
        <v>44206.337500000001</v>
      </c>
    </row>
    <row r="1146" spans="1:10" x14ac:dyDescent="0.55000000000000004">
      <c r="A1146">
        <v>1144</v>
      </c>
      <c r="B1146">
        <v>18853</v>
      </c>
      <c r="C1146">
        <v>8985</v>
      </c>
      <c r="D1146">
        <v>9192</v>
      </c>
      <c r="E1146">
        <v>0</v>
      </c>
      <c r="F1146">
        <v>9</v>
      </c>
      <c r="G1146">
        <v>5130</v>
      </c>
      <c r="H1146" s="1">
        <v>44206</v>
      </c>
      <c r="I1146" s="2">
        <v>0.29583333333333334</v>
      </c>
      <c r="J1146" s="3">
        <v>44206.29583333333</v>
      </c>
    </row>
    <row r="1147" spans="1:10" x14ac:dyDescent="0.55000000000000004">
      <c r="A1147">
        <v>1145</v>
      </c>
      <c r="B1147">
        <v>17186</v>
      </c>
      <c r="C1147">
        <v>9720</v>
      </c>
      <c r="D1147">
        <v>8696</v>
      </c>
      <c r="E1147">
        <v>0</v>
      </c>
      <c r="F1147">
        <v>9</v>
      </c>
      <c r="G1147">
        <v>5130</v>
      </c>
      <c r="H1147" s="1">
        <v>44206</v>
      </c>
      <c r="I1147" s="2">
        <v>0.25416666666666665</v>
      </c>
      <c r="J1147" s="3">
        <v>44206.254166666666</v>
      </c>
    </row>
    <row r="1148" spans="1:10" x14ac:dyDescent="0.55000000000000004">
      <c r="A1148">
        <v>1146</v>
      </c>
      <c r="B1148">
        <v>15759</v>
      </c>
      <c r="C1148">
        <v>11125</v>
      </c>
      <c r="D1148">
        <v>7787</v>
      </c>
      <c r="E1148">
        <v>0</v>
      </c>
      <c r="F1148">
        <v>9</v>
      </c>
      <c r="G1148">
        <v>5129</v>
      </c>
      <c r="H1148" s="1">
        <v>44206</v>
      </c>
      <c r="I1148" s="2">
        <v>0.21249999999999999</v>
      </c>
      <c r="J1148" s="3">
        <v>44206.212500000001</v>
      </c>
    </row>
    <row r="1149" spans="1:10" x14ac:dyDescent="0.55000000000000004">
      <c r="A1149">
        <v>1147</v>
      </c>
      <c r="B1149">
        <v>15462</v>
      </c>
      <c r="C1149">
        <v>11186</v>
      </c>
      <c r="D1149">
        <v>7698</v>
      </c>
      <c r="E1149">
        <v>0</v>
      </c>
      <c r="F1149">
        <v>9</v>
      </c>
      <c r="G1149">
        <v>5129</v>
      </c>
      <c r="H1149" s="1">
        <v>44206</v>
      </c>
      <c r="I1149" s="2">
        <v>0.17083333333333331</v>
      </c>
      <c r="J1149" s="3">
        <v>44206.17083333333</v>
      </c>
    </row>
    <row r="1150" spans="1:10" x14ac:dyDescent="0.55000000000000004">
      <c r="A1150">
        <v>1148</v>
      </c>
      <c r="B1150">
        <v>15117</v>
      </c>
      <c r="C1150">
        <v>11630</v>
      </c>
      <c r="D1150">
        <v>7648</v>
      </c>
      <c r="E1150">
        <v>0</v>
      </c>
      <c r="F1150">
        <v>9</v>
      </c>
      <c r="G1150">
        <v>5130</v>
      </c>
      <c r="H1150" s="1">
        <v>44206</v>
      </c>
      <c r="I1150" s="2">
        <v>0.12916666666666668</v>
      </c>
      <c r="J1150" s="3">
        <v>44206.129166666666</v>
      </c>
    </row>
    <row r="1151" spans="1:10" x14ac:dyDescent="0.55000000000000004">
      <c r="A1151">
        <v>1149</v>
      </c>
      <c r="B1151">
        <v>15694</v>
      </c>
      <c r="C1151">
        <v>10577</v>
      </c>
      <c r="D1151">
        <v>8494</v>
      </c>
      <c r="E1151">
        <v>0</v>
      </c>
      <c r="F1151">
        <v>9</v>
      </c>
      <c r="G1151">
        <v>5129</v>
      </c>
      <c r="H1151" s="1">
        <v>44206</v>
      </c>
      <c r="I1151" s="2">
        <v>8.7500000000000008E-2</v>
      </c>
      <c r="J1151" s="3">
        <v>44206.087500000001</v>
      </c>
    </row>
    <row r="1152" spans="1:10" x14ac:dyDescent="0.55000000000000004">
      <c r="A1152">
        <v>1150</v>
      </c>
      <c r="B1152">
        <v>16030</v>
      </c>
      <c r="C1152">
        <v>10491</v>
      </c>
      <c r="D1152">
        <v>8997</v>
      </c>
      <c r="E1152">
        <v>0</v>
      </c>
      <c r="F1152">
        <v>8</v>
      </c>
      <c r="G1152">
        <v>5129</v>
      </c>
      <c r="H1152" s="1">
        <v>44206</v>
      </c>
      <c r="I1152" s="2">
        <v>4.5833333333333337E-2</v>
      </c>
      <c r="J1152" s="3">
        <v>44206.04583333333</v>
      </c>
    </row>
    <row r="1153" spans="1:10" x14ac:dyDescent="0.55000000000000004">
      <c r="A1153">
        <v>1151</v>
      </c>
      <c r="B1153">
        <v>15193</v>
      </c>
      <c r="C1153">
        <v>12362</v>
      </c>
      <c r="D1153">
        <v>9123</v>
      </c>
      <c r="E1153">
        <v>0</v>
      </c>
      <c r="F1153">
        <v>8</v>
      </c>
      <c r="G1153">
        <v>5129</v>
      </c>
      <c r="H1153" s="1">
        <v>44206</v>
      </c>
      <c r="I1153" s="2">
        <v>4.1666666666666666E-3</v>
      </c>
      <c r="J1153" s="3">
        <v>44206.004166666666</v>
      </c>
    </row>
    <row r="1154" spans="1:10" x14ac:dyDescent="0.55000000000000004">
      <c r="A1154">
        <v>1152</v>
      </c>
      <c r="B1154">
        <v>16034</v>
      </c>
      <c r="C1154">
        <v>11897</v>
      </c>
      <c r="D1154">
        <v>10062</v>
      </c>
      <c r="E1154">
        <v>0</v>
      </c>
      <c r="F1154">
        <v>8</v>
      </c>
      <c r="G1154">
        <v>5129</v>
      </c>
      <c r="H1154" s="1">
        <v>44205</v>
      </c>
      <c r="I1154" s="2">
        <v>0.96250000000000002</v>
      </c>
      <c r="J1154" s="3">
        <v>44205.962500000001</v>
      </c>
    </row>
    <row r="1155" spans="1:10" x14ac:dyDescent="0.55000000000000004">
      <c r="A1155">
        <v>1153</v>
      </c>
      <c r="B1155">
        <v>17893</v>
      </c>
      <c r="C1155">
        <v>9862</v>
      </c>
      <c r="D1155">
        <v>11529</v>
      </c>
      <c r="E1155">
        <v>0</v>
      </c>
      <c r="F1155">
        <v>9</v>
      </c>
      <c r="G1155">
        <v>5129</v>
      </c>
      <c r="H1155" s="1">
        <v>44205</v>
      </c>
      <c r="I1155" s="2">
        <v>0.92083333333333339</v>
      </c>
      <c r="J1155" s="3">
        <v>44205.92083333333</v>
      </c>
    </row>
    <row r="1156" spans="1:10" x14ac:dyDescent="0.55000000000000004">
      <c r="A1156">
        <v>1154</v>
      </c>
      <c r="B1156">
        <v>18706</v>
      </c>
      <c r="C1156">
        <v>9473</v>
      </c>
      <c r="D1156">
        <v>11728</v>
      </c>
      <c r="E1156">
        <v>0</v>
      </c>
      <c r="F1156">
        <v>34</v>
      </c>
      <c r="G1156">
        <v>5129</v>
      </c>
      <c r="H1156" s="1">
        <v>44205</v>
      </c>
      <c r="I1156" s="2">
        <v>0.87916666666666676</v>
      </c>
      <c r="J1156" s="3">
        <v>44205.879166666666</v>
      </c>
    </row>
    <row r="1157" spans="1:10" x14ac:dyDescent="0.55000000000000004">
      <c r="A1157">
        <v>1155</v>
      </c>
      <c r="B1157">
        <v>18957</v>
      </c>
      <c r="C1157">
        <v>9421</v>
      </c>
      <c r="D1157">
        <v>11619</v>
      </c>
      <c r="E1157">
        <v>0</v>
      </c>
      <c r="F1157">
        <v>34</v>
      </c>
      <c r="G1157">
        <v>5129</v>
      </c>
      <c r="H1157" s="1">
        <v>44205</v>
      </c>
      <c r="I1157" s="2">
        <v>0.83750000000000002</v>
      </c>
      <c r="J1157" s="3">
        <v>44205.837500000001</v>
      </c>
    </row>
    <row r="1158" spans="1:10" x14ac:dyDescent="0.55000000000000004">
      <c r="A1158">
        <v>1156</v>
      </c>
      <c r="B1158">
        <v>19543</v>
      </c>
      <c r="C1158">
        <v>8579</v>
      </c>
      <c r="D1158">
        <v>11591</v>
      </c>
      <c r="E1158">
        <v>0</v>
      </c>
      <c r="F1158">
        <v>33</v>
      </c>
      <c r="G1158">
        <v>5129</v>
      </c>
      <c r="H1158" s="1">
        <v>44205</v>
      </c>
      <c r="I1158" s="2">
        <v>0.79583333333333339</v>
      </c>
      <c r="J1158" s="3">
        <v>44205.79583333333</v>
      </c>
    </row>
    <row r="1159" spans="1:10" x14ac:dyDescent="0.55000000000000004">
      <c r="A1159">
        <v>1157</v>
      </c>
      <c r="B1159">
        <v>18075</v>
      </c>
      <c r="C1159">
        <v>8072</v>
      </c>
      <c r="D1159">
        <v>11244</v>
      </c>
      <c r="E1159">
        <v>37</v>
      </c>
      <c r="F1159">
        <v>33</v>
      </c>
      <c r="G1159">
        <v>5129</v>
      </c>
      <c r="H1159" s="1">
        <v>44205</v>
      </c>
      <c r="I1159" s="2">
        <v>0.75416666666666676</v>
      </c>
      <c r="J1159" s="3">
        <v>44205.754166666666</v>
      </c>
    </row>
    <row r="1160" spans="1:10" x14ac:dyDescent="0.55000000000000004">
      <c r="A1160">
        <v>1158</v>
      </c>
      <c r="B1160">
        <v>17233</v>
      </c>
      <c r="C1160">
        <v>6549</v>
      </c>
      <c r="D1160">
        <v>11060</v>
      </c>
      <c r="E1160">
        <v>355</v>
      </c>
      <c r="F1160">
        <v>33</v>
      </c>
      <c r="G1160">
        <v>5129</v>
      </c>
      <c r="H1160" s="1">
        <v>44205</v>
      </c>
      <c r="I1160" s="2">
        <v>0.71250000000000002</v>
      </c>
      <c r="J1160" s="3">
        <v>44205.712500000001</v>
      </c>
    </row>
    <row r="1161" spans="1:10" x14ac:dyDescent="0.55000000000000004">
      <c r="A1161">
        <v>1159</v>
      </c>
      <c r="B1161">
        <v>17599</v>
      </c>
      <c r="C1161">
        <v>4979</v>
      </c>
      <c r="D1161">
        <v>11410</v>
      </c>
      <c r="E1161">
        <v>767</v>
      </c>
      <c r="F1161">
        <v>33</v>
      </c>
      <c r="G1161">
        <v>5129</v>
      </c>
      <c r="H1161" s="1">
        <v>44205</v>
      </c>
      <c r="I1161" s="2">
        <v>0.67083333333333339</v>
      </c>
      <c r="J1161" s="3">
        <v>44205.67083333333</v>
      </c>
    </row>
    <row r="1162" spans="1:10" x14ac:dyDescent="0.55000000000000004">
      <c r="A1162">
        <v>1160</v>
      </c>
      <c r="B1162">
        <v>18583</v>
      </c>
      <c r="C1162">
        <v>4089</v>
      </c>
      <c r="D1162">
        <v>11600</v>
      </c>
      <c r="E1162">
        <v>926</v>
      </c>
      <c r="F1162">
        <v>8</v>
      </c>
      <c r="G1162">
        <v>5130</v>
      </c>
      <c r="H1162" s="1">
        <v>44205</v>
      </c>
      <c r="I1162" s="2">
        <v>0.62916666666666665</v>
      </c>
      <c r="J1162" s="3">
        <v>44205.629166666666</v>
      </c>
    </row>
    <row r="1163" spans="1:10" x14ac:dyDescent="0.55000000000000004">
      <c r="A1163">
        <v>1161</v>
      </c>
      <c r="B1163">
        <v>19364</v>
      </c>
      <c r="C1163">
        <v>3925</v>
      </c>
      <c r="D1163">
        <v>11678</v>
      </c>
      <c r="E1163">
        <v>1287</v>
      </c>
      <c r="F1163">
        <v>8</v>
      </c>
      <c r="G1163">
        <v>5130</v>
      </c>
      <c r="H1163" s="1">
        <v>44205</v>
      </c>
      <c r="I1163" s="2">
        <v>0.58750000000000002</v>
      </c>
      <c r="J1163" s="3">
        <v>44205.587500000001</v>
      </c>
    </row>
    <row r="1164" spans="1:10" x14ac:dyDescent="0.55000000000000004">
      <c r="A1164">
        <v>1162</v>
      </c>
      <c r="B1164">
        <v>20345</v>
      </c>
      <c r="C1164">
        <v>4279</v>
      </c>
      <c r="D1164">
        <v>11708</v>
      </c>
      <c r="E1164">
        <v>1306</v>
      </c>
      <c r="F1164">
        <v>8</v>
      </c>
      <c r="G1164">
        <v>5130</v>
      </c>
      <c r="H1164" s="1">
        <v>44205</v>
      </c>
      <c r="I1164" s="2">
        <v>0.54583333333333328</v>
      </c>
      <c r="J1164" s="3">
        <v>44205.54583333333</v>
      </c>
    </row>
    <row r="1165" spans="1:10" x14ac:dyDescent="0.55000000000000004">
      <c r="A1165">
        <v>1163</v>
      </c>
      <c r="B1165">
        <v>22208</v>
      </c>
      <c r="C1165">
        <v>4415</v>
      </c>
      <c r="D1165">
        <v>11653</v>
      </c>
      <c r="E1165">
        <v>1262</v>
      </c>
      <c r="F1165">
        <v>8</v>
      </c>
      <c r="G1165">
        <v>5130</v>
      </c>
      <c r="H1165" s="1">
        <v>44205</v>
      </c>
      <c r="I1165" s="2">
        <v>0.50416666666666665</v>
      </c>
      <c r="J1165" s="3">
        <v>44205.504166666666</v>
      </c>
    </row>
    <row r="1166" spans="1:10" x14ac:dyDescent="0.55000000000000004">
      <c r="A1166">
        <v>1164</v>
      </c>
      <c r="B1166">
        <v>24849</v>
      </c>
      <c r="C1166">
        <v>3791</v>
      </c>
      <c r="D1166">
        <v>11527</v>
      </c>
      <c r="E1166">
        <v>982</v>
      </c>
      <c r="F1166">
        <v>41</v>
      </c>
      <c r="G1166">
        <v>5130</v>
      </c>
      <c r="H1166" s="1">
        <v>44205</v>
      </c>
      <c r="I1166" s="2">
        <v>0.46249999999999997</v>
      </c>
      <c r="J1166" s="3">
        <v>44205.462500000001</v>
      </c>
    </row>
    <row r="1167" spans="1:10" x14ac:dyDescent="0.55000000000000004">
      <c r="A1167">
        <v>1165</v>
      </c>
      <c r="B1167">
        <v>27136</v>
      </c>
      <c r="C1167">
        <v>3479</v>
      </c>
      <c r="D1167">
        <v>11609</v>
      </c>
      <c r="E1167">
        <v>773</v>
      </c>
      <c r="F1167">
        <v>10</v>
      </c>
      <c r="G1167">
        <v>5129</v>
      </c>
      <c r="H1167" s="1">
        <v>44205</v>
      </c>
      <c r="I1167" s="2">
        <v>0.42083333333333334</v>
      </c>
      <c r="J1167" s="3">
        <v>44205.42083333333</v>
      </c>
    </row>
    <row r="1168" spans="1:10" x14ac:dyDescent="0.55000000000000004">
      <c r="A1168">
        <v>1166</v>
      </c>
      <c r="B1168">
        <v>27525</v>
      </c>
      <c r="C1168">
        <v>3906</v>
      </c>
      <c r="D1168">
        <v>12479</v>
      </c>
      <c r="E1168">
        <v>306</v>
      </c>
      <c r="F1168">
        <v>11</v>
      </c>
      <c r="G1168">
        <v>5130</v>
      </c>
      <c r="H1168" s="1">
        <v>44205</v>
      </c>
      <c r="I1168" s="2">
        <v>0.37916666666666665</v>
      </c>
      <c r="J1168" s="3">
        <v>44205.379166666666</v>
      </c>
    </row>
    <row r="1169" spans="1:10" x14ac:dyDescent="0.55000000000000004">
      <c r="A1169">
        <v>1167</v>
      </c>
      <c r="B1169">
        <v>26759</v>
      </c>
      <c r="C1169">
        <v>4509</v>
      </c>
      <c r="D1169">
        <v>12760</v>
      </c>
      <c r="E1169">
        <v>11</v>
      </c>
      <c r="F1169">
        <v>9</v>
      </c>
      <c r="G1169">
        <v>5129</v>
      </c>
      <c r="H1169" s="1">
        <v>44205</v>
      </c>
      <c r="I1169" s="2">
        <v>0.33749999999999997</v>
      </c>
      <c r="J1169" s="3">
        <v>44205.337500000001</v>
      </c>
    </row>
    <row r="1170" spans="1:10" x14ac:dyDescent="0.55000000000000004">
      <c r="A1170">
        <v>1168</v>
      </c>
      <c r="B1170">
        <v>25801</v>
      </c>
      <c r="C1170">
        <v>4023</v>
      </c>
      <c r="D1170">
        <v>12730</v>
      </c>
      <c r="E1170">
        <v>0</v>
      </c>
      <c r="F1170">
        <v>9</v>
      </c>
      <c r="G1170">
        <v>5129</v>
      </c>
      <c r="H1170" s="1">
        <v>44205</v>
      </c>
      <c r="I1170" s="2">
        <v>0.29583333333333334</v>
      </c>
      <c r="J1170" s="3">
        <v>44205.29583333333</v>
      </c>
    </row>
    <row r="1171" spans="1:10" x14ac:dyDescent="0.55000000000000004">
      <c r="A1171">
        <v>1169</v>
      </c>
      <c r="B1171">
        <v>24123</v>
      </c>
      <c r="C1171">
        <v>3886</v>
      </c>
      <c r="D1171">
        <v>12645</v>
      </c>
      <c r="E1171">
        <v>0</v>
      </c>
      <c r="F1171">
        <v>8</v>
      </c>
      <c r="G1171">
        <v>5129</v>
      </c>
      <c r="H1171" s="1">
        <v>44205</v>
      </c>
      <c r="I1171" s="2">
        <v>0.25416666666666665</v>
      </c>
      <c r="J1171" s="3">
        <v>44205.254166666666</v>
      </c>
    </row>
    <row r="1172" spans="1:10" x14ac:dyDescent="0.55000000000000004">
      <c r="A1172">
        <v>1170</v>
      </c>
      <c r="B1172">
        <v>23673</v>
      </c>
      <c r="C1172">
        <v>3666</v>
      </c>
      <c r="D1172">
        <v>12124</v>
      </c>
      <c r="E1172">
        <v>0</v>
      </c>
      <c r="F1172">
        <v>8</v>
      </c>
      <c r="G1172">
        <v>5129</v>
      </c>
      <c r="H1172" s="1">
        <v>44205</v>
      </c>
      <c r="I1172" s="2">
        <v>0.21249999999999999</v>
      </c>
      <c r="J1172" s="3">
        <v>44205.212500000001</v>
      </c>
    </row>
    <row r="1173" spans="1:10" x14ac:dyDescent="0.55000000000000004">
      <c r="A1173">
        <v>1171</v>
      </c>
      <c r="B1173">
        <v>22831</v>
      </c>
      <c r="C1173">
        <v>3963</v>
      </c>
      <c r="D1173">
        <v>11902</v>
      </c>
      <c r="E1173">
        <v>0</v>
      </c>
      <c r="F1173">
        <v>8</v>
      </c>
      <c r="G1173">
        <v>5128</v>
      </c>
      <c r="H1173" s="1">
        <v>44205</v>
      </c>
      <c r="I1173" s="2">
        <v>0.17083333333333331</v>
      </c>
      <c r="J1173" s="3">
        <v>44205.17083333333</v>
      </c>
    </row>
    <row r="1174" spans="1:10" x14ac:dyDescent="0.55000000000000004">
      <c r="A1174">
        <v>1172</v>
      </c>
      <c r="B1174">
        <v>21961</v>
      </c>
      <c r="C1174">
        <v>4205</v>
      </c>
      <c r="D1174">
        <v>12029</v>
      </c>
      <c r="E1174">
        <v>0</v>
      </c>
      <c r="F1174">
        <v>8</v>
      </c>
      <c r="G1174">
        <v>5129</v>
      </c>
      <c r="H1174" s="1">
        <v>44205</v>
      </c>
      <c r="I1174" s="2">
        <v>0.12916666666666668</v>
      </c>
      <c r="J1174" s="3">
        <v>44205.129166666666</v>
      </c>
    </row>
    <row r="1175" spans="1:10" x14ac:dyDescent="0.55000000000000004">
      <c r="A1175">
        <v>1173</v>
      </c>
      <c r="B1175">
        <v>21465</v>
      </c>
      <c r="C1175">
        <v>4360</v>
      </c>
      <c r="D1175">
        <v>12104</v>
      </c>
      <c r="E1175">
        <v>0</v>
      </c>
      <c r="F1175">
        <v>8</v>
      </c>
      <c r="G1175">
        <v>5129</v>
      </c>
      <c r="H1175" s="1">
        <v>44205</v>
      </c>
      <c r="I1175" s="2">
        <v>8.7500000000000008E-2</v>
      </c>
      <c r="J1175" s="3">
        <v>44205.087500000001</v>
      </c>
    </row>
    <row r="1176" spans="1:10" x14ac:dyDescent="0.55000000000000004">
      <c r="A1176">
        <v>1174</v>
      </c>
      <c r="B1176">
        <v>21937</v>
      </c>
      <c r="C1176">
        <v>3949</v>
      </c>
      <c r="D1176">
        <v>12200</v>
      </c>
      <c r="E1176">
        <v>0</v>
      </c>
      <c r="F1176">
        <v>9</v>
      </c>
      <c r="G1176">
        <v>5129</v>
      </c>
      <c r="H1176" s="1">
        <v>44205</v>
      </c>
      <c r="I1176" s="2">
        <v>4.5833333333333337E-2</v>
      </c>
      <c r="J1176" s="3">
        <v>44205.04583333333</v>
      </c>
    </row>
    <row r="1177" spans="1:10" x14ac:dyDescent="0.55000000000000004">
      <c r="A1177">
        <v>1175</v>
      </c>
      <c r="B1177">
        <v>21858</v>
      </c>
      <c r="C1177">
        <v>4279</v>
      </c>
      <c r="D1177">
        <v>12573</v>
      </c>
      <c r="E1177">
        <v>0</v>
      </c>
      <c r="F1177">
        <v>8</v>
      </c>
      <c r="G1177">
        <v>5128</v>
      </c>
      <c r="H1177" s="1">
        <v>44205</v>
      </c>
      <c r="I1177" s="2">
        <v>4.1666666666666666E-3</v>
      </c>
      <c r="J1177" s="3">
        <v>44205.004166666666</v>
      </c>
    </row>
    <row r="1178" spans="1:10" x14ac:dyDescent="0.55000000000000004">
      <c r="A1178">
        <v>1176</v>
      </c>
      <c r="B1178">
        <v>22549</v>
      </c>
      <c r="C1178">
        <v>4491</v>
      </c>
      <c r="D1178">
        <v>12654</v>
      </c>
      <c r="E1178">
        <v>0</v>
      </c>
      <c r="F1178">
        <v>8</v>
      </c>
      <c r="G1178">
        <v>5128</v>
      </c>
      <c r="H1178" s="1">
        <v>44204</v>
      </c>
      <c r="I1178" s="2">
        <v>0.96250000000000002</v>
      </c>
      <c r="J1178" s="3">
        <v>44204.962500000001</v>
      </c>
    </row>
    <row r="1179" spans="1:10" x14ac:dyDescent="0.55000000000000004">
      <c r="A1179">
        <v>1177</v>
      </c>
      <c r="B1179">
        <v>23181</v>
      </c>
      <c r="C1179">
        <v>4588</v>
      </c>
      <c r="D1179">
        <v>12881</v>
      </c>
      <c r="E1179">
        <v>0</v>
      </c>
      <c r="F1179">
        <v>11</v>
      </c>
      <c r="G1179">
        <v>5128</v>
      </c>
      <c r="H1179" s="1">
        <v>44204</v>
      </c>
      <c r="I1179" s="2">
        <v>0.92083333333333339</v>
      </c>
      <c r="J1179" s="3">
        <v>44204.92083333333</v>
      </c>
    </row>
    <row r="1180" spans="1:10" x14ac:dyDescent="0.55000000000000004">
      <c r="A1180">
        <v>1178</v>
      </c>
      <c r="B1180">
        <v>23605</v>
      </c>
      <c r="C1180">
        <v>4344</v>
      </c>
      <c r="D1180">
        <v>13016</v>
      </c>
      <c r="E1180">
        <v>0</v>
      </c>
      <c r="F1180">
        <v>33</v>
      </c>
      <c r="G1180">
        <v>5129</v>
      </c>
      <c r="H1180" s="1">
        <v>44204</v>
      </c>
      <c r="I1180" s="2">
        <v>0.87916666666666676</v>
      </c>
      <c r="J1180" s="3">
        <v>44204.879166666666</v>
      </c>
    </row>
    <row r="1181" spans="1:10" x14ac:dyDescent="0.55000000000000004">
      <c r="A1181">
        <v>1179</v>
      </c>
      <c r="B1181">
        <v>24131</v>
      </c>
      <c r="C1181">
        <v>3830</v>
      </c>
      <c r="D1181">
        <v>12965</v>
      </c>
      <c r="E1181">
        <v>7</v>
      </c>
      <c r="F1181">
        <v>33</v>
      </c>
      <c r="G1181">
        <v>5129</v>
      </c>
      <c r="H1181" s="1">
        <v>44204</v>
      </c>
      <c r="I1181" s="2">
        <v>0.83750000000000002</v>
      </c>
      <c r="J1181" s="3">
        <v>44204.837500000001</v>
      </c>
    </row>
    <row r="1182" spans="1:10" x14ac:dyDescent="0.55000000000000004">
      <c r="A1182">
        <v>1180</v>
      </c>
      <c r="B1182">
        <v>24379</v>
      </c>
      <c r="C1182">
        <v>2991</v>
      </c>
      <c r="D1182">
        <v>12753</v>
      </c>
      <c r="E1182">
        <v>13</v>
      </c>
      <c r="F1182">
        <v>32</v>
      </c>
      <c r="G1182">
        <v>5129</v>
      </c>
      <c r="H1182" s="1">
        <v>44204</v>
      </c>
      <c r="I1182" s="2">
        <v>0.79583333333333339</v>
      </c>
      <c r="J1182" s="3">
        <v>44204.79583333333</v>
      </c>
    </row>
    <row r="1183" spans="1:10" x14ac:dyDescent="0.55000000000000004">
      <c r="A1183">
        <v>1181</v>
      </c>
      <c r="B1183">
        <v>22131</v>
      </c>
      <c r="C1183">
        <v>2183</v>
      </c>
      <c r="D1183">
        <v>12608</v>
      </c>
      <c r="E1183">
        <v>564</v>
      </c>
      <c r="F1183">
        <v>32</v>
      </c>
      <c r="G1183">
        <v>5129</v>
      </c>
      <c r="H1183" s="1">
        <v>44204</v>
      </c>
      <c r="I1183" s="2">
        <v>0.75416666666666676</v>
      </c>
      <c r="J1183" s="3">
        <v>44204.754166666666</v>
      </c>
    </row>
    <row r="1184" spans="1:10" x14ac:dyDescent="0.55000000000000004">
      <c r="A1184">
        <v>1182</v>
      </c>
      <c r="B1184">
        <v>19853</v>
      </c>
      <c r="C1184">
        <v>1994</v>
      </c>
      <c r="D1184">
        <v>11641</v>
      </c>
      <c r="E1184">
        <v>2536</v>
      </c>
      <c r="F1184">
        <v>32</v>
      </c>
      <c r="G1184">
        <v>5130</v>
      </c>
      <c r="H1184" s="1">
        <v>44204</v>
      </c>
      <c r="I1184" s="2">
        <v>0.71250000000000002</v>
      </c>
      <c r="J1184" s="3">
        <v>44204.712500000001</v>
      </c>
    </row>
    <row r="1185" spans="1:10" x14ac:dyDescent="0.55000000000000004">
      <c r="A1185">
        <v>1183</v>
      </c>
      <c r="B1185">
        <v>19426</v>
      </c>
      <c r="C1185">
        <v>1838</v>
      </c>
      <c r="D1185">
        <v>11531</v>
      </c>
      <c r="E1185">
        <v>3084</v>
      </c>
      <c r="F1185">
        <v>32</v>
      </c>
      <c r="G1185">
        <v>5130</v>
      </c>
      <c r="H1185" s="1">
        <v>44204</v>
      </c>
      <c r="I1185" s="2">
        <v>0.67083333333333339</v>
      </c>
      <c r="J1185" s="3">
        <v>44204.67083333333</v>
      </c>
    </row>
    <row r="1186" spans="1:10" x14ac:dyDescent="0.55000000000000004">
      <c r="A1186">
        <v>1184</v>
      </c>
      <c r="B1186">
        <v>20035</v>
      </c>
      <c r="C1186">
        <v>1544</v>
      </c>
      <c r="D1186">
        <v>11896</v>
      </c>
      <c r="E1186">
        <v>3203</v>
      </c>
      <c r="F1186">
        <v>8</v>
      </c>
      <c r="G1186">
        <v>5130</v>
      </c>
      <c r="H1186" s="1">
        <v>44204</v>
      </c>
      <c r="I1186" s="2">
        <v>0.62916666666666665</v>
      </c>
      <c r="J1186" s="3">
        <v>44204.629166666666</v>
      </c>
    </row>
    <row r="1187" spans="1:10" x14ac:dyDescent="0.55000000000000004">
      <c r="A1187">
        <v>1185</v>
      </c>
      <c r="B1187">
        <v>20872</v>
      </c>
      <c r="C1187">
        <v>1579</v>
      </c>
      <c r="D1187">
        <v>12390</v>
      </c>
      <c r="E1187">
        <v>3128</v>
      </c>
      <c r="F1187">
        <v>8</v>
      </c>
      <c r="G1187">
        <v>5130</v>
      </c>
      <c r="H1187" s="1">
        <v>44204</v>
      </c>
      <c r="I1187" s="2">
        <v>0.58750000000000002</v>
      </c>
      <c r="J1187" s="3">
        <v>44204.587500000001</v>
      </c>
    </row>
    <row r="1188" spans="1:10" x14ac:dyDescent="0.55000000000000004">
      <c r="A1188">
        <v>1186</v>
      </c>
      <c r="B1188">
        <v>21641</v>
      </c>
      <c r="C1188">
        <v>2045</v>
      </c>
      <c r="D1188">
        <v>12798</v>
      </c>
      <c r="E1188">
        <v>3013</v>
      </c>
      <c r="F1188">
        <v>8</v>
      </c>
      <c r="G1188">
        <v>5129</v>
      </c>
      <c r="H1188" s="1">
        <v>44204</v>
      </c>
      <c r="I1188" s="2">
        <v>0.54583333333333328</v>
      </c>
      <c r="J1188" s="3">
        <v>44204.54583333333</v>
      </c>
    </row>
    <row r="1189" spans="1:10" x14ac:dyDescent="0.55000000000000004">
      <c r="A1189">
        <v>1187</v>
      </c>
      <c r="B1189">
        <v>21887</v>
      </c>
      <c r="C1189">
        <v>3340</v>
      </c>
      <c r="D1189">
        <v>12819</v>
      </c>
      <c r="E1189">
        <v>2877</v>
      </c>
      <c r="F1189">
        <v>48</v>
      </c>
      <c r="G1189">
        <v>5130</v>
      </c>
      <c r="H1189" s="1">
        <v>44204</v>
      </c>
      <c r="I1189" s="2">
        <v>0.50416666666666665</v>
      </c>
      <c r="J1189" s="3">
        <v>44204.504166666666</v>
      </c>
    </row>
    <row r="1190" spans="1:10" x14ac:dyDescent="0.55000000000000004">
      <c r="A1190">
        <v>1188</v>
      </c>
      <c r="B1190">
        <v>21834</v>
      </c>
      <c r="C1190">
        <v>5105</v>
      </c>
      <c r="D1190">
        <v>12512</v>
      </c>
      <c r="E1190">
        <v>2327</v>
      </c>
      <c r="F1190">
        <v>41</v>
      </c>
      <c r="G1190">
        <v>5130</v>
      </c>
      <c r="H1190" s="1">
        <v>44204</v>
      </c>
      <c r="I1190" s="2">
        <v>0.46249999999999997</v>
      </c>
      <c r="J1190" s="3">
        <v>44204.462500000001</v>
      </c>
    </row>
    <row r="1191" spans="1:10" x14ac:dyDescent="0.55000000000000004">
      <c r="A1191">
        <v>1189</v>
      </c>
      <c r="B1191">
        <v>22244</v>
      </c>
      <c r="C1191">
        <v>5710</v>
      </c>
      <c r="D1191">
        <v>12379</v>
      </c>
      <c r="E1191">
        <v>2039</v>
      </c>
      <c r="F1191">
        <v>8</v>
      </c>
      <c r="G1191">
        <v>5130</v>
      </c>
      <c r="H1191" s="1">
        <v>44204</v>
      </c>
      <c r="I1191" s="2">
        <v>0.42083333333333334</v>
      </c>
      <c r="J1191" s="3">
        <v>44204.42083333333</v>
      </c>
    </row>
    <row r="1192" spans="1:10" x14ac:dyDescent="0.55000000000000004">
      <c r="A1192">
        <v>1190</v>
      </c>
      <c r="B1192">
        <v>23072</v>
      </c>
      <c r="C1192">
        <v>6515</v>
      </c>
      <c r="D1192">
        <v>12830</v>
      </c>
      <c r="E1192">
        <v>723</v>
      </c>
      <c r="F1192">
        <v>8</v>
      </c>
      <c r="G1192">
        <v>5130</v>
      </c>
      <c r="H1192" s="1">
        <v>44204</v>
      </c>
      <c r="I1192" s="2">
        <v>0.37916666666666665</v>
      </c>
      <c r="J1192" s="3">
        <v>44204.379166666666</v>
      </c>
    </row>
    <row r="1193" spans="1:10" x14ac:dyDescent="0.55000000000000004">
      <c r="A1193">
        <v>1191</v>
      </c>
      <c r="B1193">
        <v>23037</v>
      </c>
      <c r="C1193">
        <v>7095</v>
      </c>
      <c r="D1193">
        <v>12656</v>
      </c>
      <c r="E1193">
        <v>10</v>
      </c>
      <c r="F1193">
        <v>8</v>
      </c>
      <c r="G1193">
        <v>5129</v>
      </c>
      <c r="H1193" s="1">
        <v>44204</v>
      </c>
      <c r="I1193" s="2">
        <v>0.33749999999999997</v>
      </c>
      <c r="J1193" s="3">
        <v>44204.337500000001</v>
      </c>
    </row>
    <row r="1194" spans="1:10" x14ac:dyDescent="0.55000000000000004">
      <c r="A1194">
        <v>1192</v>
      </c>
      <c r="B1194">
        <v>21413</v>
      </c>
      <c r="C1194">
        <v>7370</v>
      </c>
      <c r="D1194">
        <v>11904</v>
      </c>
      <c r="E1194">
        <v>0</v>
      </c>
      <c r="F1194">
        <v>8</v>
      </c>
      <c r="G1194">
        <v>5130</v>
      </c>
      <c r="H1194" s="1">
        <v>44204</v>
      </c>
      <c r="I1194" s="2">
        <v>0.29583333333333334</v>
      </c>
      <c r="J1194" s="3">
        <v>44204.29583333333</v>
      </c>
    </row>
    <row r="1195" spans="1:10" x14ac:dyDescent="0.55000000000000004">
      <c r="A1195">
        <v>1193</v>
      </c>
      <c r="B1195">
        <v>19455</v>
      </c>
      <c r="C1195">
        <v>6697</v>
      </c>
      <c r="D1195">
        <v>11308</v>
      </c>
      <c r="E1195">
        <v>0</v>
      </c>
      <c r="F1195">
        <v>8</v>
      </c>
      <c r="G1195">
        <v>5130</v>
      </c>
      <c r="H1195" s="1">
        <v>44204</v>
      </c>
      <c r="I1195" s="2">
        <v>0.25416666666666665</v>
      </c>
      <c r="J1195" s="3">
        <v>44204.254166666666</v>
      </c>
    </row>
    <row r="1196" spans="1:10" x14ac:dyDescent="0.55000000000000004">
      <c r="A1196">
        <v>1194</v>
      </c>
      <c r="B1196">
        <v>17826</v>
      </c>
      <c r="C1196">
        <v>6343</v>
      </c>
      <c r="D1196">
        <v>10815</v>
      </c>
      <c r="E1196">
        <v>0</v>
      </c>
      <c r="F1196">
        <v>8</v>
      </c>
      <c r="G1196">
        <v>5130</v>
      </c>
      <c r="H1196" s="1">
        <v>44204</v>
      </c>
      <c r="I1196" s="2">
        <v>0.21249999999999999</v>
      </c>
      <c r="J1196" s="3">
        <v>44204.212500000001</v>
      </c>
    </row>
    <row r="1197" spans="1:10" x14ac:dyDescent="0.55000000000000004">
      <c r="A1197">
        <v>1195</v>
      </c>
      <c r="B1197">
        <v>16563</v>
      </c>
      <c r="C1197">
        <v>7041</v>
      </c>
      <c r="D1197">
        <v>10238</v>
      </c>
      <c r="E1197">
        <v>0</v>
      </c>
      <c r="F1197">
        <v>8</v>
      </c>
      <c r="G1197">
        <v>5130</v>
      </c>
      <c r="H1197" s="1">
        <v>44204</v>
      </c>
      <c r="I1197" s="2">
        <v>0.17083333333333331</v>
      </c>
      <c r="J1197" s="3">
        <v>44204.17083333333</v>
      </c>
    </row>
    <row r="1198" spans="1:10" x14ac:dyDescent="0.55000000000000004">
      <c r="A1198">
        <v>1196</v>
      </c>
      <c r="B1198">
        <v>16047</v>
      </c>
      <c r="C1198">
        <v>7133</v>
      </c>
      <c r="D1198">
        <v>10208</v>
      </c>
      <c r="E1198">
        <v>0</v>
      </c>
      <c r="F1198">
        <v>40</v>
      </c>
      <c r="G1198">
        <v>5130</v>
      </c>
      <c r="H1198" s="1">
        <v>44204</v>
      </c>
      <c r="I1198" s="2">
        <v>0.12916666666666668</v>
      </c>
      <c r="J1198" s="3">
        <v>44204.129166666666</v>
      </c>
    </row>
    <row r="1199" spans="1:10" x14ac:dyDescent="0.55000000000000004">
      <c r="A1199">
        <v>1197</v>
      </c>
      <c r="B1199">
        <v>15832</v>
      </c>
      <c r="C1199">
        <v>7414</v>
      </c>
      <c r="D1199">
        <v>10159</v>
      </c>
      <c r="E1199">
        <v>0</v>
      </c>
      <c r="F1199">
        <v>8</v>
      </c>
      <c r="G1199">
        <v>5130</v>
      </c>
      <c r="H1199" s="1">
        <v>44204</v>
      </c>
      <c r="I1199" s="2">
        <v>8.7500000000000008E-2</v>
      </c>
      <c r="J1199" s="3">
        <v>44204.087500000001</v>
      </c>
    </row>
    <row r="1200" spans="1:10" x14ac:dyDescent="0.55000000000000004">
      <c r="A1200">
        <v>1198</v>
      </c>
      <c r="B1200">
        <v>15830</v>
      </c>
      <c r="C1200">
        <v>7827</v>
      </c>
      <c r="D1200">
        <v>10197</v>
      </c>
      <c r="E1200">
        <v>0</v>
      </c>
      <c r="F1200">
        <v>8</v>
      </c>
      <c r="G1200">
        <v>5130</v>
      </c>
      <c r="H1200" s="1">
        <v>44204</v>
      </c>
      <c r="I1200" s="2">
        <v>4.5833333333333337E-2</v>
      </c>
      <c r="J1200" s="3">
        <v>44204.04583333333</v>
      </c>
    </row>
    <row r="1201" spans="1:10" x14ac:dyDescent="0.55000000000000004">
      <c r="A1201">
        <v>1199</v>
      </c>
      <c r="B1201">
        <v>16089</v>
      </c>
      <c r="C1201">
        <v>8258</v>
      </c>
      <c r="D1201">
        <v>10584</v>
      </c>
      <c r="E1201">
        <v>0</v>
      </c>
      <c r="F1201">
        <v>8</v>
      </c>
      <c r="G1201">
        <v>5130</v>
      </c>
      <c r="H1201" s="1">
        <v>44204</v>
      </c>
      <c r="I1201" s="2">
        <v>4.1666666666666666E-3</v>
      </c>
      <c r="J1201" s="3">
        <v>44204.004166666666</v>
      </c>
    </row>
    <row r="1202" spans="1:10" x14ac:dyDescent="0.55000000000000004">
      <c r="A1202">
        <v>1200</v>
      </c>
      <c r="B1202">
        <v>17681</v>
      </c>
      <c r="C1202">
        <v>7776</v>
      </c>
      <c r="D1202">
        <v>11074</v>
      </c>
      <c r="E1202">
        <v>0</v>
      </c>
      <c r="F1202">
        <v>8</v>
      </c>
      <c r="G1202">
        <v>5130</v>
      </c>
      <c r="H1202" s="1">
        <v>44203</v>
      </c>
      <c r="I1202" s="2">
        <v>0.96250000000000002</v>
      </c>
      <c r="J1202" s="3">
        <v>44203.962500000001</v>
      </c>
    </row>
    <row r="1203" spans="1:10" x14ac:dyDescent="0.55000000000000004">
      <c r="A1203">
        <v>1201</v>
      </c>
      <c r="B1203">
        <v>19648</v>
      </c>
      <c r="C1203">
        <v>6992</v>
      </c>
      <c r="D1203">
        <v>11658</v>
      </c>
      <c r="E1203">
        <v>0</v>
      </c>
      <c r="F1203">
        <v>28</v>
      </c>
      <c r="G1203">
        <v>5130</v>
      </c>
      <c r="H1203" s="1">
        <v>44203</v>
      </c>
      <c r="I1203" s="2">
        <v>0.92083333333333339</v>
      </c>
      <c r="J1203" s="3">
        <v>44203.92083333333</v>
      </c>
    </row>
    <row r="1204" spans="1:10" x14ac:dyDescent="0.55000000000000004">
      <c r="A1204">
        <v>1202</v>
      </c>
      <c r="B1204">
        <v>21193</v>
      </c>
      <c r="C1204">
        <v>6006</v>
      </c>
      <c r="D1204">
        <v>12170</v>
      </c>
      <c r="E1204">
        <v>0</v>
      </c>
      <c r="F1204">
        <v>60</v>
      </c>
      <c r="G1204">
        <v>5130</v>
      </c>
      <c r="H1204" s="1">
        <v>44203</v>
      </c>
      <c r="I1204" s="2">
        <v>0.87916666666666676</v>
      </c>
      <c r="J1204" s="3">
        <v>44203.879166666666</v>
      </c>
    </row>
    <row r="1205" spans="1:10" x14ac:dyDescent="0.55000000000000004">
      <c r="A1205">
        <v>1203</v>
      </c>
      <c r="B1205">
        <v>22640</v>
      </c>
      <c r="C1205">
        <v>4752</v>
      </c>
      <c r="D1205">
        <v>12137</v>
      </c>
      <c r="E1205">
        <v>0</v>
      </c>
      <c r="F1205">
        <v>75</v>
      </c>
      <c r="G1205">
        <v>5129</v>
      </c>
      <c r="H1205" s="1">
        <v>44203</v>
      </c>
      <c r="I1205" s="2">
        <v>0.83750000000000002</v>
      </c>
      <c r="J1205" s="3">
        <v>44203.837500000001</v>
      </c>
    </row>
    <row r="1206" spans="1:10" x14ac:dyDescent="0.55000000000000004">
      <c r="A1206">
        <v>1204</v>
      </c>
      <c r="B1206">
        <v>24132</v>
      </c>
      <c r="C1206">
        <v>3232</v>
      </c>
      <c r="D1206">
        <v>11861</v>
      </c>
      <c r="E1206">
        <v>0</v>
      </c>
      <c r="F1206">
        <v>33</v>
      </c>
      <c r="G1206">
        <v>5130</v>
      </c>
      <c r="H1206" s="1">
        <v>44203</v>
      </c>
      <c r="I1206" s="2">
        <v>0.79583333333333339</v>
      </c>
      <c r="J1206" s="3">
        <v>44203.79583333333</v>
      </c>
    </row>
    <row r="1207" spans="1:10" x14ac:dyDescent="0.55000000000000004">
      <c r="A1207">
        <v>1205</v>
      </c>
      <c r="B1207">
        <v>22678</v>
      </c>
      <c r="C1207">
        <v>2374</v>
      </c>
      <c r="D1207">
        <v>11833</v>
      </c>
      <c r="E1207">
        <v>643</v>
      </c>
      <c r="F1207">
        <v>31</v>
      </c>
      <c r="G1207">
        <v>5129</v>
      </c>
      <c r="H1207" s="1">
        <v>44203</v>
      </c>
      <c r="I1207" s="2">
        <v>0.75416666666666676</v>
      </c>
      <c r="J1207" s="3">
        <v>44203.754166666666</v>
      </c>
    </row>
    <row r="1208" spans="1:10" x14ac:dyDescent="0.55000000000000004">
      <c r="A1208">
        <v>1206</v>
      </c>
      <c r="B1208">
        <v>18902</v>
      </c>
      <c r="C1208">
        <v>2667</v>
      </c>
      <c r="D1208">
        <v>11315</v>
      </c>
      <c r="E1208">
        <v>3131</v>
      </c>
      <c r="F1208">
        <v>30</v>
      </c>
      <c r="G1208">
        <v>5130</v>
      </c>
      <c r="H1208" s="1">
        <v>44203</v>
      </c>
      <c r="I1208" s="2">
        <v>0.71250000000000002</v>
      </c>
      <c r="J1208" s="3">
        <v>44203.712500000001</v>
      </c>
    </row>
    <row r="1209" spans="1:10" x14ac:dyDescent="0.55000000000000004">
      <c r="A1209">
        <v>1207</v>
      </c>
      <c r="B1209">
        <v>17363</v>
      </c>
      <c r="C1209">
        <v>3310</v>
      </c>
      <c r="D1209">
        <v>10978</v>
      </c>
      <c r="E1209">
        <v>3983</v>
      </c>
      <c r="F1209">
        <v>29</v>
      </c>
      <c r="G1209">
        <v>5130</v>
      </c>
      <c r="H1209" s="1">
        <v>44203</v>
      </c>
      <c r="I1209" s="2">
        <v>0.67083333333333339</v>
      </c>
      <c r="J1209" s="3">
        <v>44203.67083333333</v>
      </c>
    </row>
    <row r="1210" spans="1:10" x14ac:dyDescent="0.55000000000000004">
      <c r="A1210">
        <v>1208</v>
      </c>
      <c r="B1210">
        <v>17020</v>
      </c>
      <c r="C1210">
        <v>3986</v>
      </c>
      <c r="D1210">
        <v>11000</v>
      </c>
      <c r="E1210">
        <v>3935</v>
      </c>
      <c r="F1210">
        <v>5</v>
      </c>
      <c r="G1210">
        <v>5131</v>
      </c>
      <c r="H1210" s="1">
        <v>44203</v>
      </c>
      <c r="I1210" s="2">
        <v>0.62916666666666665</v>
      </c>
      <c r="J1210" s="3">
        <v>44203.629166666666</v>
      </c>
    </row>
    <row r="1211" spans="1:10" x14ac:dyDescent="0.55000000000000004">
      <c r="A1211">
        <v>1209</v>
      </c>
      <c r="B1211">
        <v>17129</v>
      </c>
      <c r="C1211">
        <v>4523</v>
      </c>
      <c r="D1211">
        <v>11121</v>
      </c>
      <c r="E1211">
        <v>3742</v>
      </c>
      <c r="F1211">
        <v>5</v>
      </c>
      <c r="G1211">
        <v>5131</v>
      </c>
      <c r="H1211" s="1">
        <v>44203</v>
      </c>
      <c r="I1211" s="2">
        <v>0.58750000000000002</v>
      </c>
      <c r="J1211" s="3">
        <v>44203.587500000001</v>
      </c>
    </row>
    <row r="1212" spans="1:10" x14ac:dyDescent="0.55000000000000004">
      <c r="A1212">
        <v>1210</v>
      </c>
      <c r="B1212">
        <v>16941</v>
      </c>
      <c r="C1212">
        <v>4781</v>
      </c>
      <c r="D1212">
        <v>11853</v>
      </c>
      <c r="E1212">
        <v>3664</v>
      </c>
      <c r="F1212">
        <v>13</v>
      </c>
      <c r="G1212">
        <v>5130</v>
      </c>
      <c r="H1212" s="1">
        <v>44203</v>
      </c>
      <c r="I1212" s="2">
        <v>0.54583333333333328</v>
      </c>
      <c r="J1212" s="3">
        <v>44203.54583333333</v>
      </c>
    </row>
    <row r="1213" spans="1:10" x14ac:dyDescent="0.55000000000000004">
      <c r="A1213">
        <v>1211</v>
      </c>
      <c r="B1213">
        <v>16770</v>
      </c>
      <c r="C1213">
        <v>5569</v>
      </c>
      <c r="D1213">
        <v>12092</v>
      </c>
      <c r="E1213">
        <v>3726</v>
      </c>
      <c r="F1213">
        <v>45</v>
      </c>
      <c r="G1213">
        <v>5131</v>
      </c>
      <c r="H1213" s="1">
        <v>44203</v>
      </c>
      <c r="I1213" s="2">
        <v>0.50416666666666665</v>
      </c>
      <c r="J1213" s="3">
        <v>44203.504166666666</v>
      </c>
    </row>
    <row r="1214" spans="1:10" x14ac:dyDescent="0.55000000000000004">
      <c r="A1214">
        <v>1212</v>
      </c>
      <c r="B1214">
        <v>16823</v>
      </c>
      <c r="C1214">
        <v>6319</v>
      </c>
      <c r="D1214">
        <v>12115</v>
      </c>
      <c r="E1214">
        <v>3850</v>
      </c>
      <c r="F1214">
        <v>38</v>
      </c>
      <c r="G1214">
        <v>5131</v>
      </c>
      <c r="H1214" s="1">
        <v>44203</v>
      </c>
      <c r="I1214" s="2">
        <v>0.46249999999999997</v>
      </c>
      <c r="J1214" s="3">
        <v>44203.462500000001</v>
      </c>
    </row>
    <row r="1215" spans="1:10" x14ac:dyDescent="0.55000000000000004">
      <c r="A1215">
        <v>1213</v>
      </c>
      <c r="B1215">
        <v>17235</v>
      </c>
      <c r="C1215">
        <v>6987</v>
      </c>
      <c r="D1215">
        <v>12251</v>
      </c>
      <c r="E1215">
        <v>3458</v>
      </c>
      <c r="F1215">
        <v>5</v>
      </c>
      <c r="G1215">
        <v>5131</v>
      </c>
      <c r="H1215" s="1">
        <v>44203</v>
      </c>
      <c r="I1215" s="2">
        <v>0.42083333333333334</v>
      </c>
      <c r="J1215" s="3">
        <v>44203.42083333333</v>
      </c>
    </row>
    <row r="1216" spans="1:10" x14ac:dyDescent="0.55000000000000004">
      <c r="A1216">
        <v>1214</v>
      </c>
      <c r="B1216">
        <v>17250</v>
      </c>
      <c r="C1216">
        <v>10170</v>
      </c>
      <c r="D1216">
        <v>12132</v>
      </c>
      <c r="E1216">
        <v>1057</v>
      </c>
      <c r="F1216">
        <v>5</v>
      </c>
      <c r="G1216">
        <v>5131</v>
      </c>
      <c r="H1216" s="1">
        <v>44203</v>
      </c>
      <c r="I1216" s="2">
        <v>0.37916666666666665</v>
      </c>
      <c r="J1216" s="3">
        <v>44203.379166666666</v>
      </c>
    </row>
    <row r="1217" spans="1:10" x14ac:dyDescent="0.55000000000000004">
      <c r="A1217">
        <v>1215</v>
      </c>
      <c r="B1217">
        <v>16901</v>
      </c>
      <c r="C1217">
        <v>11670</v>
      </c>
      <c r="D1217">
        <v>11997</v>
      </c>
      <c r="E1217">
        <v>12</v>
      </c>
      <c r="F1217">
        <v>5</v>
      </c>
      <c r="G1217">
        <v>5131</v>
      </c>
      <c r="H1217" s="1">
        <v>44203</v>
      </c>
      <c r="I1217" s="2">
        <v>0.33749999999999997</v>
      </c>
      <c r="J1217" s="3">
        <v>44203.337500000001</v>
      </c>
    </row>
    <row r="1218" spans="1:10" x14ac:dyDescent="0.55000000000000004">
      <c r="A1218">
        <v>1216</v>
      </c>
      <c r="B1218">
        <v>14531</v>
      </c>
      <c r="C1218">
        <v>12743</v>
      </c>
      <c r="D1218">
        <v>11155</v>
      </c>
      <c r="E1218">
        <v>0</v>
      </c>
      <c r="F1218">
        <v>5</v>
      </c>
      <c r="G1218">
        <v>5131</v>
      </c>
      <c r="H1218" s="1">
        <v>44203</v>
      </c>
      <c r="I1218" s="2">
        <v>0.29583333333333334</v>
      </c>
      <c r="J1218" s="3">
        <v>44203.29583333333</v>
      </c>
    </row>
    <row r="1219" spans="1:10" x14ac:dyDescent="0.55000000000000004">
      <c r="A1219">
        <v>1217</v>
      </c>
      <c r="B1219">
        <v>11108</v>
      </c>
      <c r="C1219">
        <v>13155</v>
      </c>
      <c r="D1219">
        <v>10500</v>
      </c>
      <c r="E1219">
        <v>0</v>
      </c>
      <c r="F1219">
        <v>5</v>
      </c>
      <c r="G1219">
        <v>5130</v>
      </c>
      <c r="H1219" s="1">
        <v>44203</v>
      </c>
      <c r="I1219" s="2">
        <v>0.25416666666666665</v>
      </c>
      <c r="J1219" s="3">
        <v>44203.254166666666</v>
      </c>
    </row>
    <row r="1220" spans="1:10" x14ac:dyDescent="0.55000000000000004">
      <c r="A1220">
        <v>1218</v>
      </c>
      <c r="B1220">
        <v>8188</v>
      </c>
      <c r="C1220">
        <v>13935</v>
      </c>
      <c r="D1220">
        <v>10154</v>
      </c>
      <c r="E1220">
        <v>0</v>
      </c>
      <c r="F1220">
        <v>5</v>
      </c>
      <c r="G1220">
        <v>5130</v>
      </c>
      <c r="H1220" s="1">
        <v>44203</v>
      </c>
      <c r="I1220" s="2">
        <v>0.21249999999999999</v>
      </c>
      <c r="J1220" s="3">
        <v>44203.212500000001</v>
      </c>
    </row>
    <row r="1221" spans="1:10" x14ac:dyDescent="0.55000000000000004">
      <c r="A1221">
        <v>1219</v>
      </c>
      <c r="B1221">
        <v>6964</v>
      </c>
      <c r="C1221">
        <v>15155</v>
      </c>
      <c r="D1221">
        <v>8972</v>
      </c>
      <c r="E1221">
        <v>0</v>
      </c>
      <c r="F1221">
        <v>5</v>
      </c>
      <c r="G1221">
        <v>5130</v>
      </c>
      <c r="H1221" s="1">
        <v>44203</v>
      </c>
      <c r="I1221" s="2">
        <v>0.17083333333333331</v>
      </c>
      <c r="J1221" s="3">
        <v>44203.17083333333</v>
      </c>
    </row>
    <row r="1222" spans="1:10" x14ac:dyDescent="0.55000000000000004">
      <c r="A1222">
        <v>1220</v>
      </c>
      <c r="B1222">
        <v>6440</v>
      </c>
      <c r="C1222">
        <v>15968</v>
      </c>
      <c r="D1222">
        <v>8361</v>
      </c>
      <c r="E1222">
        <v>0</v>
      </c>
      <c r="F1222">
        <v>5</v>
      </c>
      <c r="G1222">
        <v>5129</v>
      </c>
      <c r="H1222" s="1">
        <v>44203</v>
      </c>
      <c r="I1222" s="2">
        <v>0.12916666666666668</v>
      </c>
      <c r="J1222" s="3">
        <v>44203.129166666666</v>
      </c>
    </row>
    <row r="1223" spans="1:10" x14ac:dyDescent="0.55000000000000004">
      <c r="A1223">
        <v>1221</v>
      </c>
      <c r="B1223">
        <v>6371</v>
      </c>
      <c r="C1223">
        <v>16311</v>
      </c>
      <c r="D1223">
        <v>8248</v>
      </c>
      <c r="E1223">
        <v>0</v>
      </c>
      <c r="F1223">
        <v>5</v>
      </c>
      <c r="G1223">
        <v>5129</v>
      </c>
      <c r="H1223" s="1">
        <v>44203</v>
      </c>
      <c r="I1223" s="2">
        <v>8.7500000000000008E-2</v>
      </c>
      <c r="J1223" s="3">
        <v>44203.087500000001</v>
      </c>
    </row>
    <row r="1224" spans="1:10" x14ac:dyDescent="0.55000000000000004">
      <c r="A1224">
        <v>1222</v>
      </c>
      <c r="B1224">
        <v>6466</v>
      </c>
      <c r="C1224">
        <v>17130</v>
      </c>
      <c r="D1224">
        <v>7938</v>
      </c>
      <c r="E1224">
        <v>0</v>
      </c>
      <c r="F1224">
        <v>5</v>
      </c>
      <c r="G1224">
        <v>5128</v>
      </c>
      <c r="H1224" s="1">
        <v>44203</v>
      </c>
      <c r="I1224" s="2">
        <v>4.5833333333333337E-2</v>
      </c>
      <c r="J1224" s="3">
        <v>44203.04583333333</v>
      </c>
    </row>
    <row r="1225" spans="1:10" x14ac:dyDescent="0.55000000000000004">
      <c r="A1225">
        <v>1223</v>
      </c>
      <c r="B1225">
        <v>6874</v>
      </c>
      <c r="C1225">
        <v>17760</v>
      </c>
      <c r="D1225">
        <v>7873</v>
      </c>
      <c r="E1225">
        <v>0</v>
      </c>
      <c r="F1225">
        <v>6</v>
      </c>
      <c r="G1225">
        <v>5128</v>
      </c>
      <c r="H1225" s="1">
        <v>44203</v>
      </c>
      <c r="I1225" s="2">
        <v>4.1666666666666666E-3</v>
      </c>
      <c r="J1225" s="3">
        <v>44203.004166666666</v>
      </c>
    </row>
    <row r="1226" spans="1:10" x14ac:dyDescent="0.55000000000000004">
      <c r="A1226">
        <v>1224</v>
      </c>
      <c r="B1226">
        <v>8628</v>
      </c>
      <c r="C1226">
        <v>18319</v>
      </c>
      <c r="D1226">
        <v>7335</v>
      </c>
      <c r="E1226">
        <v>0</v>
      </c>
      <c r="F1226">
        <v>25</v>
      </c>
      <c r="G1226">
        <v>5129</v>
      </c>
      <c r="H1226" s="1">
        <v>44202</v>
      </c>
      <c r="I1226" s="2">
        <v>0.96250000000000002</v>
      </c>
      <c r="J1226" s="3">
        <v>44202.962500000001</v>
      </c>
    </row>
    <row r="1227" spans="1:10" x14ac:dyDescent="0.55000000000000004">
      <c r="A1227">
        <v>1225</v>
      </c>
      <c r="B1227">
        <v>10107</v>
      </c>
      <c r="C1227">
        <v>18417</v>
      </c>
      <c r="D1227">
        <v>7562</v>
      </c>
      <c r="E1227">
        <v>0</v>
      </c>
      <c r="F1227">
        <v>54</v>
      </c>
      <c r="G1227">
        <v>5129</v>
      </c>
      <c r="H1227" s="1">
        <v>44202</v>
      </c>
      <c r="I1227" s="2">
        <v>0.92083333333333339</v>
      </c>
      <c r="J1227" s="3">
        <v>44202.92083333333</v>
      </c>
    </row>
    <row r="1228" spans="1:10" x14ac:dyDescent="0.55000000000000004">
      <c r="A1228">
        <v>1226</v>
      </c>
      <c r="B1228">
        <v>10696</v>
      </c>
      <c r="C1228">
        <v>18719</v>
      </c>
      <c r="D1228">
        <v>7821</v>
      </c>
      <c r="E1228">
        <v>0</v>
      </c>
      <c r="F1228">
        <v>60</v>
      </c>
      <c r="G1228">
        <v>5128</v>
      </c>
      <c r="H1228" s="1">
        <v>44202</v>
      </c>
      <c r="I1228" s="2">
        <v>0.87916666666666676</v>
      </c>
      <c r="J1228" s="3">
        <v>44202.879166666666</v>
      </c>
    </row>
    <row r="1229" spans="1:10" x14ac:dyDescent="0.55000000000000004">
      <c r="A1229">
        <v>1227</v>
      </c>
      <c r="B1229">
        <v>11098</v>
      </c>
      <c r="C1229">
        <v>18804</v>
      </c>
      <c r="D1229">
        <v>8085</v>
      </c>
      <c r="E1229">
        <v>0</v>
      </c>
      <c r="F1229">
        <v>74</v>
      </c>
      <c r="G1229">
        <v>5128</v>
      </c>
      <c r="H1229" s="1">
        <v>44202</v>
      </c>
      <c r="I1229" s="2">
        <v>0.83750000000000002</v>
      </c>
      <c r="J1229" s="3">
        <v>44202.837500000001</v>
      </c>
    </row>
    <row r="1230" spans="1:10" x14ac:dyDescent="0.55000000000000004">
      <c r="A1230">
        <v>1228</v>
      </c>
      <c r="B1230">
        <v>11284</v>
      </c>
      <c r="C1230">
        <v>18158</v>
      </c>
      <c r="D1230">
        <v>8699</v>
      </c>
      <c r="E1230">
        <v>0</v>
      </c>
      <c r="F1230">
        <v>31</v>
      </c>
      <c r="G1230">
        <v>5126</v>
      </c>
      <c r="H1230" s="1">
        <v>44202</v>
      </c>
      <c r="I1230" s="2">
        <v>0.79583333333333339</v>
      </c>
      <c r="J1230" s="3">
        <v>44202.79583333333</v>
      </c>
    </row>
    <row r="1231" spans="1:10" x14ac:dyDescent="0.55000000000000004">
      <c r="A1231">
        <v>1229</v>
      </c>
      <c r="B1231">
        <v>10130</v>
      </c>
      <c r="C1231">
        <v>19426</v>
      </c>
      <c r="D1231">
        <v>6891</v>
      </c>
      <c r="E1231">
        <v>521</v>
      </c>
      <c r="F1231">
        <v>31</v>
      </c>
      <c r="G1231">
        <v>5127</v>
      </c>
      <c r="H1231" s="1">
        <v>44202</v>
      </c>
      <c r="I1231" s="2">
        <v>0.75416666666666676</v>
      </c>
      <c r="J1231" s="3">
        <v>44202.754166666666</v>
      </c>
    </row>
    <row r="1232" spans="1:10" x14ac:dyDescent="0.55000000000000004">
      <c r="A1232">
        <v>1230</v>
      </c>
      <c r="B1232">
        <v>8253</v>
      </c>
      <c r="C1232">
        <v>20857</v>
      </c>
      <c r="D1232">
        <v>5841</v>
      </c>
      <c r="E1232">
        <v>885</v>
      </c>
      <c r="F1232">
        <v>48</v>
      </c>
      <c r="G1232">
        <v>5127</v>
      </c>
      <c r="H1232" s="1">
        <v>44202</v>
      </c>
      <c r="I1232" s="2">
        <v>0.71250000000000002</v>
      </c>
      <c r="J1232" s="3">
        <v>44202.712500000001</v>
      </c>
    </row>
    <row r="1233" spans="1:10" x14ac:dyDescent="0.55000000000000004">
      <c r="A1233">
        <v>1231</v>
      </c>
      <c r="B1233">
        <v>7558</v>
      </c>
      <c r="C1233">
        <v>20392</v>
      </c>
      <c r="D1233">
        <v>5961</v>
      </c>
      <c r="E1233">
        <v>1058</v>
      </c>
      <c r="F1233">
        <v>56</v>
      </c>
      <c r="G1233">
        <v>5128</v>
      </c>
      <c r="H1233" s="1">
        <v>44202</v>
      </c>
      <c r="I1233" s="2">
        <v>0.67083333333333339</v>
      </c>
      <c r="J1233" s="3">
        <v>44202.67083333333</v>
      </c>
    </row>
    <row r="1234" spans="1:10" x14ac:dyDescent="0.55000000000000004">
      <c r="A1234">
        <v>1232</v>
      </c>
      <c r="B1234">
        <v>7555</v>
      </c>
      <c r="C1234">
        <v>20095</v>
      </c>
      <c r="D1234">
        <v>6110</v>
      </c>
      <c r="E1234">
        <v>1134</v>
      </c>
      <c r="F1234">
        <v>5</v>
      </c>
      <c r="G1234">
        <v>5130</v>
      </c>
      <c r="H1234" s="1">
        <v>44202</v>
      </c>
      <c r="I1234" s="2">
        <v>0.62916666666666665</v>
      </c>
      <c r="J1234" s="3">
        <v>44202.629166666666</v>
      </c>
    </row>
    <row r="1235" spans="1:10" x14ac:dyDescent="0.55000000000000004">
      <c r="A1235">
        <v>1233</v>
      </c>
      <c r="B1235">
        <v>7676</v>
      </c>
      <c r="C1235">
        <v>20195</v>
      </c>
      <c r="D1235">
        <v>6316</v>
      </c>
      <c r="E1235">
        <v>1042</v>
      </c>
      <c r="F1235">
        <v>6</v>
      </c>
      <c r="G1235">
        <v>5135</v>
      </c>
      <c r="H1235" s="1">
        <v>44202</v>
      </c>
      <c r="I1235" s="2">
        <v>0.58750000000000002</v>
      </c>
      <c r="J1235" s="3">
        <v>44202.587500000001</v>
      </c>
    </row>
    <row r="1236" spans="1:10" x14ac:dyDescent="0.55000000000000004">
      <c r="A1236">
        <v>1234</v>
      </c>
      <c r="B1236">
        <v>7650</v>
      </c>
      <c r="C1236">
        <v>20167</v>
      </c>
      <c r="D1236">
        <v>6572</v>
      </c>
      <c r="E1236">
        <v>1196</v>
      </c>
      <c r="F1236">
        <v>6</v>
      </c>
      <c r="G1236">
        <v>5136</v>
      </c>
      <c r="H1236" s="1">
        <v>44202</v>
      </c>
      <c r="I1236" s="2">
        <v>0.54583333333333328</v>
      </c>
      <c r="J1236" s="3">
        <v>44202.54583333333</v>
      </c>
    </row>
    <row r="1237" spans="1:10" x14ac:dyDescent="0.55000000000000004">
      <c r="A1237">
        <v>1235</v>
      </c>
      <c r="B1237">
        <v>7783</v>
      </c>
      <c r="C1237">
        <v>20134</v>
      </c>
      <c r="D1237">
        <v>6750</v>
      </c>
      <c r="E1237">
        <v>1087</v>
      </c>
      <c r="F1237">
        <v>15</v>
      </c>
      <c r="G1237">
        <v>5131</v>
      </c>
      <c r="H1237" s="1">
        <v>44202</v>
      </c>
      <c r="I1237" s="2">
        <v>0.50416666666666665</v>
      </c>
      <c r="J1237" s="3">
        <v>44202.504166666666</v>
      </c>
    </row>
    <row r="1238" spans="1:10" x14ac:dyDescent="0.55000000000000004">
      <c r="A1238">
        <v>1236</v>
      </c>
      <c r="B1238">
        <v>7604</v>
      </c>
      <c r="C1238">
        <v>20463</v>
      </c>
      <c r="D1238">
        <v>6568</v>
      </c>
      <c r="E1238">
        <v>965</v>
      </c>
      <c r="F1238">
        <v>39</v>
      </c>
      <c r="G1238">
        <v>5130</v>
      </c>
      <c r="H1238" s="1">
        <v>44202</v>
      </c>
      <c r="I1238" s="2">
        <v>0.46249999999999997</v>
      </c>
      <c r="J1238" s="3">
        <v>44202.462500000001</v>
      </c>
    </row>
    <row r="1239" spans="1:10" x14ac:dyDescent="0.55000000000000004">
      <c r="A1239">
        <v>1237</v>
      </c>
      <c r="B1239">
        <v>7298</v>
      </c>
      <c r="C1239">
        <v>19364</v>
      </c>
      <c r="D1239">
        <v>6836</v>
      </c>
      <c r="E1239">
        <v>1836</v>
      </c>
      <c r="F1239">
        <v>7</v>
      </c>
      <c r="G1239">
        <v>5130</v>
      </c>
      <c r="H1239" s="1">
        <v>44202</v>
      </c>
      <c r="I1239" s="2">
        <v>0.42083333333333334</v>
      </c>
      <c r="J1239" s="3">
        <v>44202.42083333333</v>
      </c>
    </row>
    <row r="1240" spans="1:10" x14ac:dyDescent="0.55000000000000004">
      <c r="A1240">
        <v>1238</v>
      </c>
      <c r="B1240">
        <v>7524</v>
      </c>
      <c r="C1240">
        <v>19414</v>
      </c>
      <c r="D1240">
        <v>6978</v>
      </c>
      <c r="E1240">
        <v>782</v>
      </c>
      <c r="F1240">
        <v>7</v>
      </c>
      <c r="G1240">
        <v>5130</v>
      </c>
      <c r="H1240" s="1">
        <v>44202</v>
      </c>
      <c r="I1240" s="2">
        <v>0.37916666666666665</v>
      </c>
      <c r="J1240" s="3">
        <v>44202.379166666666</v>
      </c>
    </row>
    <row r="1241" spans="1:10" x14ac:dyDescent="0.55000000000000004">
      <c r="A1241">
        <v>1239</v>
      </c>
      <c r="B1241">
        <v>7332</v>
      </c>
      <c r="C1241">
        <v>20043</v>
      </c>
      <c r="D1241">
        <v>6591</v>
      </c>
      <c r="E1241">
        <v>4</v>
      </c>
      <c r="F1241">
        <v>7</v>
      </c>
      <c r="G1241">
        <v>5130</v>
      </c>
      <c r="H1241" s="1">
        <v>44202</v>
      </c>
      <c r="I1241" s="2">
        <v>0.33749999999999997</v>
      </c>
      <c r="J1241" s="3">
        <v>44202.337500000001</v>
      </c>
    </row>
    <row r="1242" spans="1:10" x14ac:dyDescent="0.55000000000000004">
      <c r="A1242">
        <v>1240</v>
      </c>
      <c r="B1242">
        <v>7114</v>
      </c>
      <c r="C1242">
        <v>19639</v>
      </c>
      <c r="D1242">
        <v>5865</v>
      </c>
      <c r="E1242">
        <v>0</v>
      </c>
      <c r="F1242">
        <v>7</v>
      </c>
      <c r="G1242">
        <v>5131</v>
      </c>
      <c r="H1242" s="1">
        <v>44202</v>
      </c>
      <c r="I1242" s="2">
        <v>0.29583333333333334</v>
      </c>
      <c r="J1242" s="3">
        <v>44202.29583333333</v>
      </c>
    </row>
    <row r="1243" spans="1:10" x14ac:dyDescent="0.55000000000000004">
      <c r="A1243">
        <v>1241</v>
      </c>
      <c r="B1243">
        <v>5468</v>
      </c>
      <c r="C1243">
        <v>19141</v>
      </c>
      <c r="D1243">
        <v>5268</v>
      </c>
      <c r="E1243">
        <v>0</v>
      </c>
      <c r="F1243">
        <v>7</v>
      </c>
      <c r="G1243">
        <v>5129</v>
      </c>
      <c r="H1243" s="1">
        <v>44202</v>
      </c>
      <c r="I1243" s="2">
        <v>0.25416666666666665</v>
      </c>
      <c r="J1243" s="3">
        <v>44202.254166666666</v>
      </c>
    </row>
    <row r="1244" spans="1:10" x14ac:dyDescent="0.55000000000000004">
      <c r="A1244">
        <v>1242</v>
      </c>
      <c r="B1244">
        <v>4750</v>
      </c>
      <c r="C1244">
        <v>17731</v>
      </c>
      <c r="D1244">
        <v>5394</v>
      </c>
      <c r="E1244">
        <v>0</v>
      </c>
      <c r="F1244">
        <v>7</v>
      </c>
      <c r="G1244">
        <v>5129</v>
      </c>
      <c r="H1244" s="1">
        <v>44202</v>
      </c>
      <c r="I1244" s="2">
        <v>0.21249999999999999</v>
      </c>
      <c r="J1244" s="3">
        <v>44202.212500000001</v>
      </c>
    </row>
    <row r="1245" spans="1:10" x14ac:dyDescent="0.55000000000000004">
      <c r="A1245">
        <v>1243</v>
      </c>
      <c r="B1245">
        <v>4601</v>
      </c>
      <c r="C1245">
        <v>17218</v>
      </c>
      <c r="D1245">
        <v>5235</v>
      </c>
      <c r="E1245">
        <v>0</v>
      </c>
      <c r="F1245">
        <v>7</v>
      </c>
      <c r="G1245">
        <v>5130</v>
      </c>
      <c r="H1245" s="1">
        <v>44202</v>
      </c>
      <c r="I1245" s="2">
        <v>0.17083333333333331</v>
      </c>
      <c r="J1245" s="3">
        <v>44202.17083333333</v>
      </c>
    </row>
    <row r="1246" spans="1:10" x14ac:dyDescent="0.55000000000000004">
      <c r="A1246">
        <v>1244</v>
      </c>
      <c r="B1246">
        <v>4652</v>
      </c>
      <c r="C1246">
        <v>17631</v>
      </c>
      <c r="D1246">
        <v>4810</v>
      </c>
      <c r="E1246">
        <v>0</v>
      </c>
      <c r="F1246">
        <v>7</v>
      </c>
      <c r="G1246">
        <v>5131</v>
      </c>
      <c r="H1246" s="1">
        <v>44202</v>
      </c>
      <c r="I1246" s="2">
        <v>0.12916666666666668</v>
      </c>
      <c r="J1246" s="3">
        <v>44202.129166666666</v>
      </c>
    </row>
    <row r="1247" spans="1:10" x14ac:dyDescent="0.55000000000000004">
      <c r="A1247">
        <v>1245</v>
      </c>
      <c r="B1247">
        <v>4629</v>
      </c>
      <c r="C1247">
        <v>18204</v>
      </c>
      <c r="D1247">
        <v>4803</v>
      </c>
      <c r="E1247">
        <v>0</v>
      </c>
      <c r="F1247">
        <v>7</v>
      </c>
      <c r="G1247">
        <v>5132</v>
      </c>
      <c r="H1247" s="1">
        <v>44202</v>
      </c>
      <c r="I1247" s="2">
        <v>8.7500000000000008E-2</v>
      </c>
      <c r="J1247" s="3">
        <v>44202.087500000001</v>
      </c>
    </row>
    <row r="1248" spans="1:10" x14ac:dyDescent="0.55000000000000004">
      <c r="A1248">
        <v>1246</v>
      </c>
      <c r="B1248">
        <v>4652</v>
      </c>
      <c r="C1248">
        <v>18910</v>
      </c>
      <c r="D1248">
        <v>4983</v>
      </c>
      <c r="E1248">
        <v>0</v>
      </c>
      <c r="F1248">
        <v>7</v>
      </c>
      <c r="G1248">
        <v>5132</v>
      </c>
      <c r="H1248" s="1">
        <v>44202</v>
      </c>
      <c r="I1248" s="2">
        <v>4.5833333333333337E-2</v>
      </c>
      <c r="J1248" s="3">
        <v>44202.04583333333</v>
      </c>
    </row>
    <row r="1249" spans="1:10" x14ac:dyDescent="0.55000000000000004">
      <c r="A1249">
        <v>1247</v>
      </c>
      <c r="B1249">
        <v>4937</v>
      </c>
      <c r="C1249">
        <v>19994</v>
      </c>
      <c r="D1249">
        <v>5296</v>
      </c>
      <c r="E1249">
        <v>0</v>
      </c>
      <c r="F1249">
        <v>7</v>
      </c>
      <c r="G1249">
        <v>5132</v>
      </c>
      <c r="H1249" s="1">
        <v>44202</v>
      </c>
      <c r="I1249" s="2">
        <v>4.1666666666666666E-3</v>
      </c>
      <c r="J1249" s="3">
        <v>44202.004166666666</v>
      </c>
    </row>
    <row r="1250" spans="1:10" x14ac:dyDescent="0.55000000000000004">
      <c r="A1250">
        <v>1248</v>
      </c>
      <c r="B1250">
        <v>5679</v>
      </c>
      <c r="C1250">
        <v>20775</v>
      </c>
      <c r="D1250">
        <v>5793</v>
      </c>
      <c r="E1250">
        <v>0</v>
      </c>
      <c r="F1250">
        <v>25</v>
      </c>
      <c r="G1250">
        <v>5131</v>
      </c>
      <c r="H1250" s="1">
        <v>44201</v>
      </c>
      <c r="I1250" s="2">
        <v>0.96250000000000002</v>
      </c>
      <c r="J1250" s="3">
        <v>44201.962500000001</v>
      </c>
    </row>
    <row r="1251" spans="1:10" x14ac:dyDescent="0.55000000000000004">
      <c r="A1251">
        <v>1249</v>
      </c>
      <c r="B1251">
        <v>6778</v>
      </c>
      <c r="C1251">
        <v>20922</v>
      </c>
      <c r="D1251">
        <v>6510</v>
      </c>
      <c r="E1251">
        <v>0</v>
      </c>
      <c r="F1251">
        <v>53</v>
      </c>
      <c r="G1251">
        <v>5129</v>
      </c>
      <c r="H1251" s="1">
        <v>44201</v>
      </c>
      <c r="I1251" s="2">
        <v>0.92083333333333339</v>
      </c>
      <c r="J1251" s="3">
        <v>44201.92083333333</v>
      </c>
    </row>
    <row r="1252" spans="1:10" x14ac:dyDescent="0.55000000000000004">
      <c r="A1252">
        <v>1250</v>
      </c>
      <c r="B1252">
        <v>7831</v>
      </c>
      <c r="C1252">
        <v>20784</v>
      </c>
      <c r="D1252">
        <v>6948</v>
      </c>
      <c r="E1252">
        <v>0</v>
      </c>
      <c r="F1252">
        <v>47</v>
      </c>
      <c r="G1252">
        <v>5129</v>
      </c>
      <c r="H1252" s="1">
        <v>44201</v>
      </c>
      <c r="I1252" s="2">
        <v>0.87916666666666676</v>
      </c>
      <c r="J1252" s="3">
        <v>44201.879166666666</v>
      </c>
    </row>
    <row r="1253" spans="1:10" x14ac:dyDescent="0.55000000000000004">
      <c r="A1253">
        <v>1251</v>
      </c>
      <c r="B1253">
        <v>8776</v>
      </c>
      <c r="C1253">
        <v>20077</v>
      </c>
      <c r="D1253">
        <v>7372</v>
      </c>
      <c r="E1253">
        <v>0</v>
      </c>
      <c r="F1253">
        <v>49</v>
      </c>
      <c r="G1253">
        <v>5130</v>
      </c>
      <c r="H1253" s="1">
        <v>44201</v>
      </c>
      <c r="I1253" s="2">
        <v>0.83750000000000002</v>
      </c>
      <c r="J1253" s="3">
        <v>44201.837500000001</v>
      </c>
    </row>
    <row r="1254" spans="1:10" x14ac:dyDescent="0.55000000000000004">
      <c r="A1254">
        <v>1252</v>
      </c>
      <c r="B1254">
        <v>9779</v>
      </c>
      <c r="C1254">
        <v>18556</v>
      </c>
      <c r="D1254">
        <v>8022</v>
      </c>
      <c r="E1254">
        <v>0</v>
      </c>
      <c r="F1254">
        <v>7</v>
      </c>
      <c r="G1254">
        <v>5129</v>
      </c>
      <c r="H1254" s="1">
        <v>44201</v>
      </c>
      <c r="I1254" s="2">
        <v>0.79583333333333339</v>
      </c>
      <c r="J1254" s="3">
        <v>44201.79583333333</v>
      </c>
    </row>
    <row r="1255" spans="1:10" x14ac:dyDescent="0.55000000000000004">
      <c r="A1255">
        <v>1253</v>
      </c>
      <c r="B1255">
        <v>10161</v>
      </c>
      <c r="C1255">
        <v>15452</v>
      </c>
      <c r="D1255">
        <v>8256</v>
      </c>
      <c r="E1255">
        <v>203</v>
      </c>
      <c r="F1255">
        <v>7</v>
      </c>
      <c r="G1255">
        <v>5130</v>
      </c>
      <c r="H1255" s="1">
        <v>44201</v>
      </c>
      <c r="I1255" s="2">
        <v>0.75416666666666676</v>
      </c>
      <c r="J1255" s="3">
        <v>44201.754166666666</v>
      </c>
    </row>
    <row r="1256" spans="1:10" x14ac:dyDescent="0.55000000000000004">
      <c r="A1256">
        <v>1254</v>
      </c>
      <c r="B1256">
        <v>9644</v>
      </c>
      <c r="C1256">
        <v>15006</v>
      </c>
      <c r="D1256">
        <v>7166</v>
      </c>
      <c r="E1256">
        <v>1211</v>
      </c>
      <c r="F1256">
        <v>7</v>
      </c>
      <c r="G1256">
        <v>5130</v>
      </c>
      <c r="H1256" s="1">
        <v>44201</v>
      </c>
      <c r="I1256" s="2">
        <v>0.71250000000000002</v>
      </c>
      <c r="J1256" s="3">
        <v>44201.712500000001</v>
      </c>
    </row>
    <row r="1257" spans="1:10" x14ac:dyDescent="0.55000000000000004">
      <c r="A1257">
        <v>1255</v>
      </c>
      <c r="B1257">
        <v>9116</v>
      </c>
      <c r="C1257">
        <v>15048</v>
      </c>
      <c r="D1257">
        <v>6548</v>
      </c>
      <c r="E1257">
        <v>2445</v>
      </c>
      <c r="F1257">
        <v>7</v>
      </c>
      <c r="G1257">
        <v>5130</v>
      </c>
      <c r="H1257" s="1">
        <v>44201</v>
      </c>
      <c r="I1257" s="2">
        <v>0.67083333333333339</v>
      </c>
      <c r="J1257" s="3">
        <v>44201.67083333333</v>
      </c>
    </row>
    <row r="1258" spans="1:10" x14ac:dyDescent="0.55000000000000004">
      <c r="A1258">
        <v>1256</v>
      </c>
      <c r="B1258">
        <v>9602</v>
      </c>
      <c r="C1258">
        <v>14391</v>
      </c>
      <c r="D1258">
        <v>6472</v>
      </c>
      <c r="E1258">
        <v>3008</v>
      </c>
      <c r="F1258">
        <v>7</v>
      </c>
      <c r="G1258">
        <v>5131</v>
      </c>
      <c r="H1258" s="1">
        <v>44201</v>
      </c>
      <c r="I1258" s="2">
        <v>0.62916666666666665</v>
      </c>
      <c r="J1258" s="3">
        <v>44201.629166666666</v>
      </c>
    </row>
    <row r="1259" spans="1:10" x14ac:dyDescent="0.55000000000000004">
      <c r="A1259">
        <v>1257</v>
      </c>
      <c r="B1259">
        <v>10680</v>
      </c>
      <c r="C1259">
        <v>12875</v>
      </c>
      <c r="D1259">
        <v>7221</v>
      </c>
      <c r="E1259">
        <v>3182</v>
      </c>
      <c r="F1259">
        <v>7</v>
      </c>
      <c r="G1259">
        <v>5131</v>
      </c>
      <c r="H1259" s="1">
        <v>44201</v>
      </c>
      <c r="I1259" s="2">
        <v>0.58750000000000002</v>
      </c>
      <c r="J1259" s="3">
        <v>44201.587500000001</v>
      </c>
    </row>
    <row r="1260" spans="1:10" x14ac:dyDescent="0.55000000000000004">
      <c r="A1260">
        <v>1258</v>
      </c>
      <c r="B1260">
        <v>12565</v>
      </c>
      <c r="C1260">
        <v>11472</v>
      </c>
      <c r="D1260">
        <v>7430</v>
      </c>
      <c r="E1260">
        <v>3050</v>
      </c>
      <c r="F1260">
        <v>7</v>
      </c>
      <c r="G1260">
        <v>5130</v>
      </c>
      <c r="H1260" s="1">
        <v>44201</v>
      </c>
      <c r="I1260" s="2">
        <v>0.54583333333333328</v>
      </c>
      <c r="J1260" s="3">
        <v>44201.54583333333</v>
      </c>
    </row>
    <row r="1261" spans="1:10" x14ac:dyDescent="0.55000000000000004">
      <c r="A1261">
        <v>1259</v>
      </c>
      <c r="B1261">
        <v>14018</v>
      </c>
      <c r="C1261">
        <v>10412</v>
      </c>
      <c r="D1261">
        <v>7943</v>
      </c>
      <c r="E1261">
        <v>3084</v>
      </c>
      <c r="F1261">
        <v>17</v>
      </c>
      <c r="G1261">
        <v>5131</v>
      </c>
      <c r="H1261" s="1">
        <v>44201</v>
      </c>
      <c r="I1261" s="2">
        <v>0.50416666666666665</v>
      </c>
      <c r="J1261" s="3">
        <v>44201.504166666666</v>
      </c>
    </row>
    <row r="1262" spans="1:10" x14ac:dyDescent="0.55000000000000004">
      <c r="A1262">
        <v>1260</v>
      </c>
      <c r="B1262">
        <v>15452</v>
      </c>
      <c r="C1262">
        <v>8538</v>
      </c>
      <c r="D1262">
        <v>9333</v>
      </c>
      <c r="E1262">
        <v>3153</v>
      </c>
      <c r="F1262">
        <v>64</v>
      </c>
      <c r="G1262">
        <v>5131</v>
      </c>
      <c r="H1262" s="1">
        <v>44201</v>
      </c>
      <c r="I1262" s="2">
        <v>0.46249999999999997</v>
      </c>
      <c r="J1262" s="3">
        <v>44201.462500000001</v>
      </c>
    </row>
    <row r="1263" spans="1:10" x14ac:dyDescent="0.55000000000000004">
      <c r="A1263">
        <v>1261</v>
      </c>
      <c r="B1263">
        <v>16776</v>
      </c>
      <c r="C1263">
        <v>8932</v>
      </c>
      <c r="D1263">
        <v>9244</v>
      </c>
      <c r="E1263">
        <v>2812</v>
      </c>
      <c r="F1263">
        <v>32</v>
      </c>
      <c r="G1263">
        <v>5131</v>
      </c>
      <c r="H1263" s="1">
        <v>44201</v>
      </c>
      <c r="I1263" s="2">
        <v>0.42083333333333334</v>
      </c>
      <c r="J1263" s="3">
        <v>44201.42083333333</v>
      </c>
    </row>
    <row r="1264" spans="1:10" x14ac:dyDescent="0.55000000000000004">
      <c r="A1264">
        <v>1262</v>
      </c>
      <c r="B1264">
        <v>18655</v>
      </c>
      <c r="C1264">
        <v>9193</v>
      </c>
      <c r="D1264">
        <v>10350</v>
      </c>
      <c r="E1264">
        <v>940</v>
      </c>
      <c r="F1264">
        <v>32</v>
      </c>
      <c r="G1264">
        <v>5132</v>
      </c>
      <c r="H1264" s="1">
        <v>44201</v>
      </c>
      <c r="I1264" s="2">
        <v>0.37916666666666665</v>
      </c>
      <c r="J1264" s="3">
        <v>44201.379166666666</v>
      </c>
    </row>
    <row r="1265" spans="1:10" x14ac:dyDescent="0.55000000000000004">
      <c r="A1265">
        <v>1263</v>
      </c>
      <c r="B1265">
        <v>20203</v>
      </c>
      <c r="C1265">
        <v>7355</v>
      </c>
      <c r="D1265">
        <v>11739</v>
      </c>
      <c r="E1265">
        <v>9</v>
      </c>
      <c r="F1265">
        <v>32</v>
      </c>
      <c r="G1265">
        <v>5132</v>
      </c>
      <c r="H1265" s="1">
        <v>44201</v>
      </c>
      <c r="I1265" s="2">
        <v>0.33749999999999997</v>
      </c>
      <c r="J1265" s="3">
        <v>44201.337500000001</v>
      </c>
    </row>
    <row r="1266" spans="1:10" x14ac:dyDescent="0.55000000000000004">
      <c r="A1266">
        <v>1264</v>
      </c>
      <c r="B1266">
        <v>19768</v>
      </c>
      <c r="C1266">
        <v>6098</v>
      </c>
      <c r="D1266">
        <v>11329</v>
      </c>
      <c r="E1266">
        <v>0</v>
      </c>
      <c r="F1266">
        <v>29</v>
      </c>
      <c r="G1266">
        <v>5131</v>
      </c>
      <c r="H1266" s="1">
        <v>44201</v>
      </c>
      <c r="I1266" s="2">
        <v>0.29583333333333334</v>
      </c>
      <c r="J1266" s="3">
        <v>44201.29583333333</v>
      </c>
    </row>
    <row r="1267" spans="1:10" x14ac:dyDescent="0.55000000000000004">
      <c r="A1267">
        <v>1265</v>
      </c>
      <c r="B1267">
        <v>18474</v>
      </c>
      <c r="C1267">
        <v>5649</v>
      </c>
      <c r="D1267">
        <v>9741</v>
      </c>
      <c r="E1267">
        <v>0</v>
      </c>
      <c r="F1267">
        <v>7</v>
      </c>
      <c r="G1267">
        <v>5131</v>
      </c>
      <c r="H1267" s="1">
        <v>44201</v>
      </c>
      <c r="I1267" s="2">
        <v>0.25416666666666665</v>
      </c>
      <c r="J1267" s="3">
        <v>44201.254166666666</v>
      </c>
    </row>
    <row r="1268" spans="1:10" x14ac:dyDescent="0.55000000000000004">
      <c r="A1268">
        <v>1266</v>
      </c>
      <c r="B1268">
        <v>17377</v>
      </c>
      <c r="C1268">
        <v>5010</v>
      </c>
      <c r="D1268">
        <v>8898</v>
      </c>
      <c r="E1268">
        <v>0</v>
      </c>
      <c r="F1268">
        <v>7</v>
      </c>
      <c r="G1268">
        <v>5131</v>
      </c>
      <c r="H1268" s="1">
        <v>44201</v>
      </c>
      <c r="I1268" s="2">
        <v>0.21249999999999999</v>
      </c>
      <c r="J1268" s="3">
        <v>44201.212500000001</v>
      </c>
    </row>
    <row r="1269" spans="1:10" x14ac:dyDescent="0.55000000000000004">
      <c r="A1269">
        <v>1267</v>
      </c>
      <c r="B1269">
        <v>16861</v>
      </c>
      <c r="C1269">
        <v>4721</v>
      </c>
      <c r="D1269">
        <v>8397</v>
      </c>
      <c r="E1269">
        <v>0</v>
      </c>
      <c r="F1269">
        <v>7</v>
      </c>
      <c r="G1269">
        <v>5131</v>
      </c>
      <c r="H1269" s="1">
        <v>44201</v>
      </c>
      <c r="I1269" s="2">
        <v>0.17083333333333331</v>
      </c>
      <c r="J1269" s="3">
        <v>44201.17083333333</v>
      </c>
    </row>
    <row r="1270" spans="1:10" x14ac:dyDescent="0.55000000000000004">
      <c r="A1270">
        <v>1268</v>
      </c>
      <c r="B1270">
        <v>16647</v>
      </c>
      <c r="C1270">
        <v>4542</v>
      </c>
      <c r="D1270">
        <v>8277</v>
      </c>
      <c r="E1270">
        <v>0</v>
      </c>
      <c r="F1270">
        <v>7</v>
      </c>
      <c r="G1270">
        <v>5131</v>
      </c>
      <c r="H1270" s="1">
        <v>44201</v>
      </c>
      <c r="I1270" s="2">
        <v>0.12916666666666668</v>
      </c>
      <c r="J1270" s="3">
        <v>44201.129166666666</v>
      </c>
    </row>
    <row r="1271" spans="1:10" x14ac:dyDescent="0.55000000000000004">
      <c r="A1271">
        <v>1269</v>
      </c>
      <c r="B1271">
        <v>16649</v>
      </c>
      <c r="C1271">
        <v>4442</v>
      </c>
      <c r="D1271">
        <v>8322</v>
      </c>
      <c r="E1271">
        <v>0</v>
      </c>
      <c r="F1271">
        <v>7</v>
      </c>
      <c r="G1271">
        <v>5132</v>
      </c>
      <c r="H1271" s="1">
        <v>44201</v>
      </c>
      <c r="I1271" s="2">
        <v>8.7500000000000008E-2</v>
      </c>
      <c r="J1271" s="3">
        <v>44201.087500000001</v>
      </c>
    </row>
    <row r="1272" spans="1:10" x14ac:dyDescent="0.55000000000000004">
      <c r="A1272">
        <v>1270</v>
      </c>
      <c r="B1272">
        <v>16870</v>
      </c>
      <c r="C1272">
        <v>4533</v>
      </c>
      <c r="D1272">
        <v>8366</v>
      </c>
      <c r="E1272">
        <v>0</v>
      </c>
      <c r="F1272">
        <v>31</v>
      </c>
      <c r="G1272">
        <v>5133</v>
      </c>
      <c r="H1272" s="1">
        <v>44201</v>
      </c>
      <c r="I1272" s="2">
        <v>4.5833333333333337E-2</v>
      </c>
      <c r="J1272" s="3">
        <v>44201.04583333333</v>
      </c>
    </row>
    <row r="1273" spans="1:10" x14ac:dyDescent="0.55000000000000004">
      <c r="A1273">
        <v>1271</v>
      </c>
      <c r="B1273">
        <v>17526</v>
      </c>
      <c r="C1273">
        <v>4029</v>
      </c>
      <c r="D1273">
        <v>9377</v>
      </c>
      <c r="E1273">
        <v>0</v>
      </c>
      <c r="F1273">
        <v>7</v>
      </c>
      <c r="G1273">
        <v>5134</v>
      </c>
      <c r="H1273" s="1">
        <v>44201</v>
      </c>
      <c r="I1273" s="2">
        <v>4.1666666666666666E-3</v>
      </c>
      <c r="J1273" s="3">
        <v>44201.004166666666</v>
      </c>
    </row>
    <row r="1274" spans="1:10" x14ac:dyDescent="0.55000000000000004">
      <c r="A1274">
        <v>1272</v>
      </c>
      <c r="B1274">
        <v>18722</v>
      </c>
      <c r="C1274">
        <v>3586</v>
      </c>
      <c r="D1274">
        <v>10363</v>
      </c>
      <c r="E1274">
        <v>0</v>
      </c>
      <c r="F1274">
        <v>7</v>
      </c>
      <c r="G1274">
        <v>5134</v>
      </c>
      <c r="H1274" s="1">
        <v>44200</v>
      </c>
      <c r="I1274" s="2">
        <v>0.96250000000000002</v>
      </c>
      <c r="J1274" s="3">
        <v>44200.962500000001</v>
      </c>
    </row>
    <row r="1275" spans="1:10" x14ac:dyDescent="0.55000000000000004">
      <c r="A1275">
        <v>1273</v>
      </c>
      <c r="B1275">
        <v>20021</v>
      </c>
      <c r="C1275">
        <v>3385</v>
      </c>
      <c r="D1275">
        <v>10898</v>
      </c>
      <c r="E1275">
        <v>0</v>
      </c>
      <c r="F1275">
        <v>25</v>
      </c>
      <c r="G1275">
        <v>5132</v>
      </c>
      <c r="H1275" s="1">
        <v>44200</v>
      </c>
      <c r="I1275" s="2">
        <v>0.92083333333333339</v>
      </c>
      <c r="J1275" s="3">
        <v>44200.92083333333</v>
      </c>
    </row>
    <row r="1276" spans="1:10" x14ac:dyDescent="0.55000000000000004">
      <c r="A1276">
        <v>1274</v>
      </c>
      <c r="B1276">
        <v>20889</v>
      </c>
      <c r="C1276">
        <v>3109</v>
      </c>
      <c r="D1276">
        <v>11339</v>
      </c>
      <c r="E1276">
        <v>0</v>
      </c>
      <c r="F1276">
        <v>34</v>
      </c>
      <c r="G1276">
        <v>5132</v>
      </c>
      <c r="H1276" s="1">
        <v>44200</v>
      </c>
      <c r="I1276" s="2">
        <v>0.87916666666666676</v>
      </c>
      <c r="J1276" s="3">
        <v>44200.879166666666</v>
      </c>
    </row>
    <row r="1277" spans="1:10" x14ac:dyDescent="0.55000000000000004">
      <c r="A1277">
        <v>1275</v>
      </c>
      <c r="B1277">
        <v>21073</v>
      </c>
      <c r="C1277">
        <v>3383</v>
      </c>
      <c r="D1277">
        <v>11491</v>
      </c>
      <c r="E1277">
        <v>0</v>
      </c>
      <c r="F1277">
        <v>49</v>
      </c>
      <c r="G1277">
        <v>5131</v>
      </c>
      <c r="H1277" s="1">
        <v>44200</v>
      </c>
      <c r="I1277" s="2">
        <v>0.83750000000000002</v>
      </c>
      <c r="J1277" s="3">
        <v>44200.837500000001</v>
      </c>
    </row>
    <row r="1278" spans="1:10" x14ac:dyDescent="0.55000000000000004">
      <c r="A1278">
        <v>1276</v>
      </c>
      <c r="B1278">
        <v>21467</v>
      </c>
      <c r="C1278">
        <v>3487</v>
      </c>
      <c r="D1278">
        <v>11152</v>
      </c>
      <c r="E1278">
        <v>0</v>
      </c>
      <c r="F1278">
        <v>7</v>
      </c>
      <c r="G1278">
        <v>5132</v>
      </c>
      <c r="H1278" s="1">
        <v>44200</v>
      </c>
      <c r="I1278" s="2">
        <v>0.79583333333333339</v>
      </c>
      <c r="J1278" s="3">
        <v>44200.79583333333</v>
      </c>
    </row>
    <row r="1279" spans="1:10" x14ac:dyDescent="0.55000000000000004">
      <c r="A1279">
        <v>1277</v>
      </c>
      <c r="B1279">
        <v>20994</v>
      </c>
      <c r="C1279">
        <v>3061</v>
      </c>
      <c r="D1279">
        <v>9512</v>
      </c>
      <c r="E1279">
        <v>524</v>
      </c>
      <c r="F1279">
        <v>3</v>
      </c>
      <c r="G1279">
        <v>5132</v>
      </c>
      <c r="H1279" s="1">
        <v>44200</v>
      </c>
      <c r="I1279" s="2">
        <v>0.75416666666666676</v>
      </c>
      <c r="J1279" s="3">
        <v>44200.754166666666</v>
      </c>
    </row>
    <row r="1280" spans="1:10" x14ac:dyDescent="0.55000000000000004">
      <c r="A1280">
        <v>1278</v>
      </c>
      <c r="B1280">
        <v>19306</v>
      </c>
      <c r="C1280">
        <v>3840</v>
      </c>
      <c r="D1280">
        <v>7489</v>
      </c>
      <c r="E1280">
        <v>2783</v>
      </c>
      <c r="F1280">
        <v>3</v>
      </c>
      <c r="G1280">
        <v>5132</v>
      </c>
      <c r="H1280" s="1">
        <v>44200</v>
      </c>
      <c r="I1280" s="2">
        <v>0.71250000000000002</v>
      </c>
      <c r="J1280" s="3">
        <v>44200.712500000001</v>
      </c>
    </row>
    <row r="1281" spans="1:10" x14ac:dyDescent="0.55000000000000004">
      <c r="A1281">
        <v>1279</v>
      </c>
      <c r="B1281">
        <v>18209</v>
      </c>
      <c r="C1281">
        <v>4667</v>
      </c>
      <c r="D1281">
        <v>6892</v>
      </c>
      <c r="E1281">
        <v>3685</v>
      </c>
      <c r="F1281">
        <v>3</v>
      </c>
      <c r="G1281">
        <v>5132</v>
      </c>
      <c r="H1281" s="1">
        <v>44200</v>
      </c>
      <c r="I1281" s="2">
        <v>0.67083333333333339</v>
      </c>
      <c r="J1281" s="3">
        <v>44200.67083333333</v>
      </c>
    </row>
    <row r="1282" spans="1:10" x14ac:dyDescent="0.55000000000000004">
      <c r="A1282">
        <v>1280</v>
      </c>
      <c r="B1282">
        <v>17513</v>
      </c>
      <c r="C1282">
        <v>5611</v>
      </c>
      <c r="D1282">
        <v>6848</v>
      </c>
      <c r="E1282">
        <v>3644</v>
      </c>
      <c r="F1282">
        <v>3</v>
      </c>
      <c r="G1282">
        <v>5132</v>
      </c>
      <c r="H1282" s="1">
        <v>44200</v>
      </c>
      <c r="I1282" s="2">
        <v>0.62916666666666665</v>
      </c>
      <c r="J1282" s="3">
        <v>44200.629166666666</v>
      </c>
    </row>
    <row r="1283" spans="1:10" x14ac:dyDescent="0.55000000000000004">
      <c r="A1283">
        <v>1281</v>
      </c>
      <c r="B1283">
        <v>16791</v>
      </c>
      <c r="C1283">
        <v>6900</v>
      </c>
      <c r="D1283">
        <v>6833</v>
      </c>
      <c r="E1283">
        <v>3475</v>
      </c>
      <c r="F1283">
        <v>3</v>
      </c>
      <c r="G1283">
        <v>5131</v>
      </c>
      <c r="H1283" s="1">
        <v>44200</v>
      </c>
      <c r="I1283" s="2">
        <v>0.58750000000000002</v>
      </c>
      <c r="J1283" s="3">
        <v>44200.587500000001</v>
      </c>
    </row>
    <row r="1284" spans="1:10" x14ac:dyDescent="0.55000000000000004">
      <c r="A1284">
        <v>1282</v>
      </c>
      <c r="B1284">
        <v>16688</v>
      </c>
      <c r="C1284">
        <v>7655</v>
      </c>
      <c r="D1284">
        <v>6789</v>
      </c>
      <c r="E1284">
        <v>3405</v>
      </c>
      <c r="F1284">
        <v>3</v>
      </c>
      <c r="G1284">
        <v>5131</v>
      </c>
      <c r="H1284" s="1">
        <v>44200</v>
      </c>
      <c r="I1284" s="2">
        <v>0.54583333333333328</v>
      </c>
      <c r="J1284" s="3">
        <v>44200.54583333333</v>
      </c>
    </row>
    <row r="1285" spans="1:10" x14ac:dyDescent="0.55000000000000004">
      <c r="A1285">
        <v>1283</v>
      </c>
      <c r="B1285">
        <v>16985</v>
      </c>
      <c r="C1285">
        <v>8160</v>
      </c>
      <c r="D1285">
        <v>6839</v>
      </c>
      <c r="E1285">
        <v>3461</v>
      </c>
      <c r="F1285">
        <v>48</v>
      </c>
      <c r="G1285">
        <v>5130</v>
      </c>
      <c r="H1285" s="1">
        <v>44200</v>
      </c>
      <c r="I1285" s="2">
        <v>0.50416666666666665</v>
      </c>
      <c r="J1285" s="3">
        <v>44200.504166666666</v>
      </c>
    </row>
    <row r="1286" spans="1:10" x14ac:dyDescent="0.55000000000000004">
      <c r="A1286">
        <v>1284</v>
      </c>
      <c r="B1286">
        <v>17252</v>
      </c>
      <c r="C1286">
        <v>9112</v>
      </c>
      <c r="D1286">
        <v>6832</v>
      </c>
      <c r="E1286">
        <v>3542</v>
      </c>
      <c r="F1286">
        <v>63</v>
      </c>
      <c r="G1286">
        <v>5132</v>
      </c>
      <c r="H1286" s="1">
        <v>44200</v>
      </c>
      <c r="I1286" s="2">
        <v>0.46249999999999997</v>
      </c>
      <c r="J1286" s="3">
        <v>44200.462500000001</v>
      </c>
    </row>
    <row r="1287" spans="1:10" x14ac:dyDescent="0.55000000000000004">
      <c r="A1287">
        <v>1285</v>
      </c>
      <c r="B1287">
        <v>17855</v>
      </c>
      <c r="C1287">
        <v>10129</v>
      </c>
      <c r="D1287">
        <v>6914</v>
      </c>
      <c r="E1287">
        <v>3263</v>
      </c>
      <c r="F1287">
        <v>28</v>
      </c>
      <c r="G1287">
        <v>5131</v>
      </c>
      <c r="H1287" s="1">
        <v>44200</v>
      </c>
      <c r="I1287" s="2">
        <v>0.42083333333333334</v>
      </c>
      <c r="J1287" s="3">
        <v>44200.42083333333</v>
      </c>
    </row>
    <row r="1288" spans="1:10" x14ac:dyDescent="0.55000000000000004">
      <c r="A1288">
        <v>1286</v>
      </c>
      <c r="B1288">
        <v>19166</v>
      </c>
      <c r="C1288">
        <v>12175</v>
      </c>
      <c r="D1288">
        <v>7743</v>
      </c>
      <c r="E1288">
        <v>1106</v>
      </c>
      <c r="F1288">
        <v>28</v>
      </c>
      <c r="G1288">
        <v>5131</v>
      </c>
      <c r="H1288" s="1">
        <v>44200</v>
      </c>
      <c r="I1288" s="2">
        <v>0.37916666666666665</v>
      </c>
      <c r="J1288" s="3">
        <v>44200.379166666666</v>
      </c>
    </row>
    <row r="1289" spans="1:10" x14ac:dyDescent="0.55000000000000004">
      <c r="A1289">
        <v>1287</v>
      </c>
      <c r="B1289">
        <v>19267</v>
      </c>
      <c r="C1289">
        <v>13864</v>
      </c>
      <c r="D1289">
        <v>7289</v>
      </c>
      <c r="E1289">
        <v>8</v>
      </c>
      <c r="F1289">
        <v>29</v>
      </c>
      <c r="G1289">
        <v>5132</v>
      </c>
      <c r="H1289" s="1">
        <v>44200</v>
      </c>
      <c r="I1289" s="2">
        <v>0.33749999999999997</v>
      </c>
      <c r="J1289" s="3">
        <v>44200.337500000001</v>
      </c>
    </row>
    <row r="1290" spans="1:10" x14ac:dyDescent="0.55000000000000004">
      <c r="A1290">
        <v>1288</v>
      </c>
      <c r="B1290">
        <v>16986</v>
      </c>
      <c r="C1290">
        <v>14409</v>
      </c>
      <c r="D1290">
        <v>6604</v>
      </c>
      <c r="E1290">
        <v>0</v>
      </c>
      <c r="F1290">
        <v>28</v>
      </c>
      <c r="G1290">
        <v>5132</v>
      </c>
      <c r="H1290" s="1">
        <v>44200</v>
      </c>
      <c r="I1290" s="2">
        <v>0.29583333333333334</v>
      </c>
      <c r="J1290" s="3">
        <v>44200.29583333333</v>
      </c>
    </row>
    <row r="1291" spans="1:10" x14ac:dyDescent="0.55000000000000004">
      <c r="A1291">
        <v>1289</v>
      </c>
      <c r="B1291">
        <v>14556</v>
      </c>
      <c r="C1291">
        <v>13955</v>
      </c>
      <c r="D1291">
        <v>6192</v>
      </c>
      <c r="E1291">
        <v>0</v>
      </c>
      <c r="F1291">
        <v>3</v>
      </c>
      <c r="G1291">
        <v>5131</v>
      </c>
      <c r="H1291" s="1">
        <v>44200</v>
      </c>
      <c r="I1291" s="2">
        <v>0.25416666666666665</v>
      </c>
      <c r="J1291" s="3">
        <v>44200.254166666666</v>
      </c>
    </row>
    <row r="1292" spans="1:10" x14ac:dyDescent="0.55000000000000004">
      <c r="A1292">
        <v>1290</v>
      </c>
      <c r="B1292">
        <v>12677</v>
      </c>
      <c r="C1292">
        <v>13473</v>
      </c>
      <c r="D1292">
        <v>6012</v>
      </c>
      <c r="E1292">
        <v>0</v>
      </c>
      <c r="F1292">
        <v>3</v>
      </c>
      <c r="G1292">
        <v>5132</v>
      </c>
      <c r="H1292" s="1">
        <v>44200</v>
      </c>
      <c r="I1292" s="2">
        <v>0.21249999999999999</v>
      </c>
      <c r="J1292" s="3">
        <v>44200.212500000001</v>
      </c>
    </row>
    <row r="1293" spans="1:10" x14ac:dyDescent="0.55000000000000004">
      <c r="A1293">
        <v>1291</v>
      </c>
      <c r="B1293">
        <v>11548</v>
      </c>
      <c r="C1293">
        <v>13484</v>
      </c>
      <c r="D1293">
        <v>5948</v>
      </c>
      <c r="E1293">
        <v>0</v>
      </c>
      <c r="F1293">
        <v>3</v>
      </c>
      <c r="G1293">
        <v>5132</v>
      </c>
      <c r="H1293" s="1">
        <v>44200</v>
      </c>
      <c r="I1293" s="2">
        <v>0.17083333333333331</v>
      </c>
      <c r="J1293" s="3">
        <v>44200.17083333333</v>
      </c>
    </row>
    <row r="1294" spans="1:10" x14ac:dyDescent="0.55000000000000004">
      <c r="A1294">
        <v>1292</v>
      </c>
      <c r="B1294">
        <v>11012</v>
      </c>
      <c r="C1294">
        <v>13512</v>
      </c>
      <c r="D1294">
        <v>5912</v>
      </c>
      <c r="E1294">
        <v>0</v>
      </c>
      <c r="F1294">
        <v>3</v>
      </c>
      <c r="G1294">
        <v>5133</v>
      </c>
      <c r="H1294" s="1">
        <v>44200</v>
      </c>
      <c r="I1294" s="2">
        <v>0.12916666666666668</v>
      </c>
      <c r="J1294" s="3">
        <v>44200.129166666666</v>
      </c>
    </row>
    <row r="1295" spans="1:10" x14ac:dyDescent="0.55000000000000004">
      <c r="A1295">
        <v>1293</v>
      </c>
      <c r="B1295">
        <v>10801</v>
      </c>
      <c r="C1295">
        <v>13925</v>
      </c>
      <c r="D1295">
        <v>5691</v>
      </c>
      <c r="E1295">
        <v>0</v>
      </c>
      <c r="F1295">
        <v>5</v>
      </c>
      <c r="G1295">
        <v>5133</v>
      </c>
      <c r="H1295" s="1">
        <v>44200</v>
      </c>
      <c r="I1295" s="2">
        <v>8.7500000000000008E-2</v>
      </c>
      <c r="J1295" s="3">
        <v>44200.087500000001</v>
      </c>
    </row>
    <row r="1296" spans="1:10" x14ac:dyDescent="0.55000000000000004">
      <c r="A1296">
        <v>1294</v>
      </c>
      <c r="B1296">
        <v>10709</v>
      </c>
      <c r="C1296">
        <v>14145</v>
      </c>
      <c r="D1296">
        <v>5771</v>
      </c>
      <c r="E1296">
        <v>0</v>
      </c>
      <c r="F1296">
        <v>26</v>
      </c>
      <c r="G1296">
        <v>5132</v>
      </c>
      <c r="H1296" s="1">
        <v>44200</v>
      </c>
      <c r="I1296" s="2">
        <v>4.5833333333333337E-2</v>
      </c>
      <c r="J1296" s="3">
        <v>44200.04583333333</v>
      </c>
    </row>
    <row r="1297" spans="1:10" x14ac:dyDescent="0.55000000000000004">
      <c r="A1297">
        <v>1295</v>
      </c>
      <c r="B1297">
        <v>11083</v>
      </c>
      <c r="C1297">
        <v>13869</v>
      </c>
      <c r="D1297">
        <v>6420</v>
      </c>
      <c r="E1297">
        <v>0</v>
      </c>
      <c r="F1297">
        <v>3</v>
      </c>
      <c r="G1297">
        <v>5133</v>
      </c>
      <c r="H1297" s="1">
        <v>44200</v>
      </c>
      <c r="I1297" s="2">
        <v>4.1666666666666666E-3</v>
      </c>
      <c r="J1297" s="3">
        <v>44200.004166666666</v>
      </c>
    </row>
    <row r="1298" spans="1:10" x14ac:dyDescent="0.55000000000000004">
      <c r="A1298">
        <v>1296</v>
      </c>
      <c r="B1298">
        <v>12547</v>
      </c>
      <c r="C1298">
        <v>13227</v>
      </c>
      <c r="D1298">
        <v>6909</v>
      </c>
      <c r="E1298">
        <v>0</v>
      </c>
      <c r="F1298">
        <v>3</v>
      </c>
      <c r="G1298">
        <v>5132</v>
      </c>
      <c r="H1298" s="1">
        <v>44199</v>
      </c>
      <c r="I1298" s="2">
        <v>0.96250000000000002</v>
      </c>
      <c r="J1298" s="3">
        <v>44199.962500000001</v>
      </c>
    </row>
    <row r="1299" spans="1:10" x14ac:dyDescent="0.55000000000000004">
      <c r="A1299">
        <v>1297</v>
      </c>
      <c r="B1299">
        <v>14506</v>
      </c>
      <c r="C1299">
        <v>12340</v>
      </c>
      <c r="D1299">
        <v>7040</v>
      </c>
      <c r="E1299">
        <v>0</v>
      </c>
      <c r="F1299">
        <v>22</v>
      </c>
      <c r="G1299">
        <v>5132</v>
      </c>
      <c r="H1299" s="1">
        <v>44199</v>
      </c>
      <c r="I1299" s="2">
        <v>0.92083333333333339</v>
      </c>
      <c r="J1299" s="3">
        <v>44199.92083333333</v>
      </c>
    </row>
    <row r="1300" spans="1:10" x14ac:dyDescent="0.55000000000000004">
      <c r="A1300">
        <v>1298</v>
      </c>
      <c r="B1300">
        <v>15875</v>
      </c>
      <c r="C1300">
        <v>10565</v>
      </c>
      <c r="D1300">
        <v>7923</v>
      </c>
      <c r="E1300">
        <v>0</v>
      </c>
      <c r="F1300">
        <v>30</v>
      </c>
      <c r="G1300">
        <v>5132</v>
      </c>
      <c r="H1300" s="1">
        <v>44199</v>
      </c>
      <c r="I1300" s="2">
        <v>0.87916666666666676</v>
      </c>
      <c r="J1300" s="3">
        <v>44199.879166666666</v>
      </c>
    </row>
    <row r="1301" spans="1:10" x14ac:dyDescent="0.55000000000000004">
      <c r="A1301">
        <v>1299</v>
      </c>
      <c r="B1301">
        <v>16762</v>
      </c>
      <c r="C1301">
        <v>8229</v>
      </c>
      <c r="D1301">
        <v>9532</v>
      </c>
      <c r="E1301">
        <v>0</v>
      </c>
      <c r="F1301">
        <v>45</v>
      </c>
      <c r="G1301">
        <v>5132</v>
      </c>
      <c r="H1301" s="1">
        <v>44199</v>
      </c>
      <c r="I1301" s="2">
        <v>0.83750000000000002</v>
      </c>
      <c r="J1301" s="3">
        <v>44199.837500000001</v>
      </c>
    </row>
    <row r="1302" spans="1:10" x14ac:dyDescent="0.55000000000000004">
      <c r="A1302">
        <v>1300</v>
      </c>
      <c r="B1302">
        <v>17526</v>
      </c>
      <c r="C1302">
        <v>5506</v>
      </c>
      <c r="D1302">
        <v>10847</v>
      </c>
      <c r="E1302">
        <v>0</v>
      </c>
      <c r="F1302">
        <v>3</v>
      </c>
      <c r="G1302">
        <v>5132</v>
      </c>
      <c r="H1302" s="1">
        <v>44199</v>
      </c>
      <c r="I1302" s="2">
        <v>0.79583333333333339</v>
      </c>
      <c r="J1302" s="3">
        <v>44199.79583333333</v>
      </c>
    </row>
    <row r="1303" spans="1:10" x14ac:dyDescent="0.55000000000000004">
      <c r="A1303">
        <v>1301</v>
      </c>
      <c r="B1303">
        <v>17348</v>
      </c>
      <c r="C1303">
        <v>3747</v>
      </c>
      <c r="D1303">
        <v>9961</v>
      </c>
      <c r="E1303">
        <v>406</v>
      </c>
      <c r="F1303">
        <v>3</v>
      </c>
      <c r="G1303">
        <v>5133</v>
      </c>
      <c r="H1303" s="1">
        <v>44199</v>
      </c>
      <c r="I1303" s="2">
        <v>0.75416666666666676</v>
      </c>
      <c r="J1303" s="3">
        <v>44199.754166666666</v>
      </c>
    </row>
    <row r="1304" spans="1:10" x14ac:dyDescent="0.55000000000000004">
      <c r="A1304">
        <v>1302</v>
      </c>
      <c r="B1304">
        <v>16488</v>
      </c>
      <c r="C1304">
        <v>3291</v>
      </c>
      <c r="D1304">
        <v>8261</v>
      </c>
      <c r="E1304">
        <v>2394</v>
      </c>
      <c r="F1304">
        <v>3</v>
      </c>
      <c r="G1304">
        <v>5132</v>
      </c>
      <c r="H1304" s="1">
        <v>44199</v>
      </c>
      <c r="I1304" s="2">
        <v>0.71250000000000002</v>
      </c>
      <c r="J1304" s="3">
        <v>44199.712500000001</v>
      </c>
    </row>
    <row r="1305" spans="1:10" x14ac:dyDescent="0.55000000000000004">
      <c r="A1305">
        <v>1303</v>
      </c>
      <c r="B1305">
        <v>15564</v>
      </c>
      <c r="C1305">
        <v>3495</v>
      </c>
      <c r="D1305">
        <v>7515</v>
      </c>
      <c r="E1305">
        <v>3625</v>
      </c>
      <c r="F1305">
        <v>3</v>
      </c>
      <c r="G1305">
        <v>5132</v>
      </c>
      <c r="H1305" s="1">
        <v>44199</v>
      </c>
      <c r="I1305" s="2">
        <v>0.67083333333333339</v>
      </c>
      <c r="J1305" s="3">
        <v>44199.67083333333</v>
      </c>
    </row>
    <row r="1306" spans="1:10" x14ac:dyDescent="0.55000000000000004">
      <c r="A1306">
        <v>1304</v>
      </c>
      <c r="B1306">
        <v>15522</v>
      </c>
      <c r="C1306">
        <v>3795</v>
      </c>
      <c r="D1306">
        <v>7572</v>
      </c>
      <c r="E1306">
        <v>3635</v>
      </c>
      <c r="F1306">
        <v>3</v>
      </c>
      <c r="G1306">
        <v>5132</v>
      </c>
      <c r="H1306" s="1">
        <v>44199</v>
      </c>
      <c r="I1306" s="2">
        <v>0.62916666666666665</v>
      </c>
      <c r="J1306" s="3">
        <v>44199.629166666666</v>
      </c>
    </row>
    <row r="1307" spans="1:10" x14ac:dyDescent="0.55000000000000004">
      <c r="A1307">
        <v>1305</v>
      </c>
      <c r="B1307">
        <v>15581</v>
      </c>
      <c r="C1307">
        <v>4612</v>
      </c>
      <c r="D1307">
        <v>7740</v>
      </c>
      <c r="E1307">
        <v>3497</v>
      </c>
      <c r="F1307">
        <v>3</v>
      </c>
      <c r="G1307">
        <v>5132</v>
      </c>
      <c r="H1307" s="1">
        <v>44199</v>
      </c>
      <c r="I1307" s="2">
        <v>0.58750000000000002</v>
      </c>
      <c r="J1307" s="3">
        <v>44199.587500000001</v>
      </c>
    </row>
    <row r="1308" spans="1:10" x14ac:dyDescent="0.55000000000000004">
      <c r="A1308">
        <v>1306</v>
      </c>
      <c r="B1308">
        <v>15622</v>
      </c>
      <c r="C1308">
        <v>5508</v>
      </c>
      <c r="D1308">
        <v>8067</v>
      </c>
      <c r="E1308">
        <v>3444</v>
      </c>
      <c r="F1308">
        <v>3</v>
      </c>
      <c r="G1308">
        <v>5133</v>
      </c>
      <c r="H1308" s="1">
        <v>44199</v>
      </c>
      <c r="I1308" s="2">
        <v>0.54583333333333328</v>
      </c>
      <c r="J1308" s="3">
        <v>44199.54583333333</v>
      </c>
    </row>
    <row r="1309" spans="1:10" x14ac:dyDescent="0.55000000000000004">
      <c r="A1309">
        <v>1307</v>
      </c>
      <c r="B1309">
        <v>15730</v>
      </c>
      <c r="C1309">
        <v>6589</v>
      </c>
      <c r="D1309">
        <v>8365</v>
      </c>
      <c r="E1309">
        <v>3516</v>
      </c>
      <c r="F1309">
        <v>17</v>
      </c>
      <c r="G1309">
        <v>5133</v>
      </c>
      <c r="H1309" s="1">
        <v>44199</v>
      </c>
      <c r="I1309" s="2">
        <v>0.50416666666666665</v>
      </c>
      <c r="J1309" s="3">
        <v>44199.504166666666</v>
      </c>
    </row>
    <row r="1310" spans="1:10" x14ac:dyDescent="0.55000000000000004">
      <c r="A1310">
        <v>1308</v>
      </c>
      <c r="B1310">
        <v>15672</v>
      </c>
      <c r="C1310">
        <v>8249</v>
      </c>
      <c r="D1310">
        <v>8392</v>
      </c>
      <c r="E1310">
        <v>3564</v>
      </c>
      <c r="F1310">
        <v>63</v>
      </c>
      <c r="G1310">
        <v>5133</v>
      </c>
      <c r="H1310" s="1">
        <v>44199</v>
      </c>
      <c r="I1310" s="2">
        <v>0.46249999999999997</v>
      </c>
      <c r="J1310" s="3">
        <v>44199.462500000001</v>
      </c>
    </row>
    <row r="1311" spans="1:10" x14ac:dyDescent="0.55000000000000004">
      <c r="A1311">
        <v>1309</v>
      </c>
      <c r="B1311">
        <v>15136</v>
      </c>
      <c r="C1311">
        <v>11076</v>
      </c>
      <c r="D1311">
        <v>8213</v>
      </c>
      <c r="E1311">
        <v>3231</v>
      </c>
      <c r="F1311">
        <v>28</v>
      </c>
      <c r="G1311">
        <v>5133</v>
      </c>
      <c r="H1311" s="1">
        <v>44199</v>
      </c>
      <c r="I1311" s="2">
        <v>0.42083333333333334</v>
      </c>
      <c r="J1311" s="3">
        <v>44199.42083333333</v>
      </c>
    </row>
    <row r="1312" spans="1:10" x14ac:dyDescent="0.55000000000000004">
      <c r="A1312">
        <v>1310</v>
      </c>
      <c r="B1312">
        <v>14971</v>
      </c>
      <c r="C1312">
        <v>14777</v>
      </c>
      <c r="D1312">
        <v>8271</v>
      </c>
      <c r="E1312">
        <v>1105</v>
      </c>
      <c r="F1312">
        <v>28</v>
      </c>
      <c r="G1312">
        <v>5133</v>
      </c>
      <c r="H1312" s="1">
        <v>44199</v>
      </c>
      <c r="I1312" s="2">
        <v>0.37916666666666665</v>
      </c>
      <c r="J1312" s="3">
        <v>44199.379166666666</v>
      </c>
    </row>
    <row r="1313" spans="1:10" x14ac:dyDescent="0.55000000000000004">
      <c r="A1313">
        <v>1311</v>
      </c>
      <c r="B1313">
        <v>15272</v>
      </c>
      <c r="C1313">
        <v>15702</v>
      </c>
      <c r="D1313">
        <v>8212</v>
      </c>
      <c r="E1313">
        <v>17</v>
      </c>
      <c r="F1313">
        <v>28</v>
      </c>
      <c r="G1313">
        <v>5133</v>
      </c>
      <c r="H1313" s="1">
        <v>44199</v>
      </c>
      <c r="I1313" s="2">
        <v>0.33749999999999997</v>
      </c>
      <c r="J1313" s="3">
        <v>44199.337500000001</v>
      </c>
    </row>
    <row r="1314" spans="1:10" x14ac:dyDescent="0.55000000000000004">
      <c r="A1314">
        <v>1312</v>
      </c>
      <c r="B1314">
        <v>14905</v>
      </c>
      <c r="C1314">
        <v>15793</v>
      </c>
      <c r="D1314">
        <v>7135</v>
      </c>
      <c r="E1314">
        <v>0</v>
      </c>
      <c r="F1314">
        <v>28</v>
      </c>
      <c r="G1314">
        <v>5133</v>
      </c>
      <c r="H1314" s="1">
        <v>44199</v>
      </c>
      <c r="I1314" s="2">
        <v>0.29583333333333334</v>
      </c>
      <c r="J1314" s="3">
        <v>44199.29583333333</v>
      </c>
    </row>
    <row r="1315" spans="1:10" x14ac:dyDescent="0.55000000000000004">
      <c r="A1315">
        <v>1313</v>
      </c>
      <c r="B1315">
        <v>13631</v>
      </c>
      <c r="C1315">
        <v>16121</v>
      </c>
      <c r="D1315">
        <v>6702</v>
      </c>
      <c r="E1315">
        <v>0</v>
      </c>
      <c r="F1315">
        <v>4</v>
      </c>
      <c r="G1315">
        <v>5133</v>
      </c>
      <c r="H1315" s="1">
        <v>44199</v>
      </c>
      <c r="I1315" s="2">
        <v>0.25416666666666665</v>
      </c>
      <c r="J1315" s="3">
        <v>44199.254166666666</v>
      </c>
    </row>
    <row r="1316" spans="1:10" x14ac:dyDescent="0.55000000000000004">
      <c r="A1316">
        <v>1314</v>
      </c>
      <c r="B1316">
        <v>12490</v>
      </c>
      <c r="C1316">
        <v>16729</v>
      </c>
      <c r="D1316">
        <v>6252</v>
      </c>
      <c r="E1316">
        <v>0</v>
      </c>
      <c r="F1316">
        <v>3</v>
      </c>
      <c r="G1316">
        <v>5133</v>
      </c>
      <c r="H1316" s="1">
        <v>44199</v>
      </c>
      <c r="I1316" s="2">
        <v>0.21249999999999999</v>
      </c>
      <c r="J1316" s="3">
        <v>44199.212500000001</v>
      </c>
    </row>
    <row r="1317" spans="1:10" x14ac:dyDescent="0.55000000000000004">
      <c r="A1317">
        <v>1315</v>
      </c>
      <c r="B1317">
        <v>12297</v>
      </c>
      <c r="C1317">
        <v>16702</v>
      </c>
      <c r="D1317">
        <v>6006</v>
      </c>
      <c r="E1317">
        <v>0</v>
      </c>
      <c r="F1317">
        <v>3</v>
      </c>
      <c r="G1317">
        <v>5133</v>
      </c>
      <c r="H1317" s="1">
        <v>44199</v>
      </c>
      <c r="I1317" s="2">
        <v>0.17083333333333331</v>
      </c>
      <c r="J1317" s="3">
        <v>44199.17083333333</v>
      </c>
    </row>
    <row r="1318" spans="1:10" x14ac:dyDescent="0.55000000000000004">
      <c r="A1318">
        <v>1316</v>
      </c>
      <c r="B1318">
        <v>12246</v>
      </c>
      <c r="C1318">
        <v>16582</v>
      </c>
      <c r="D1318">
        <v>5912</v>
      </c>
      <c r="E1318">
        <v>0</v>
      </c>
      <c r="F1318">
        <v>3</v>
      </c>
      <c r="G1318">
        <v>5134</v>
      </c>
      <c r="H1318" s="1">
        <v>44199</v>
      </c>
      <c r="I1318" s="2">
        <v>0.12916666666666668</v>
      </c>
      <c r="J1318" s="3">
        <v>44199.129166666666</v>
      </c>
    </row>
    <row r="1319" spans="1:10" x14ac:dyDescent="0.55000000000000004">
      <c r="A1319">
        <v>1317</v>
      </c>
      <c r="B1319">
        <v>12667</v>
      </c>
      <c r="C1319">
        <v>16272</v>
      </c>
      <c r="D1319">
        <v>6057</v>
      </c>
      <c r="E1319">
        <v>0</v>
      </c>
      <c r="F1319">
        <v>4</v>
      </c>
      <c r="G1319">
        <v>5133</v>
      </c>
      <c r="H1319" s="1">
        <v>44199</v>
      </c>
      <c r="I1319" s="2">
        <v>8.7500000000000008E-2</v>
      </c>
      <c r="J1319" s="3">
        <v>44199.087500000001</v>
      </c>
    </row>
    <row r="1320" spans="1:10" x14ac:dyDescent="0.55000000000000004">
      <c r="A1320">
        <v>1318</v>
      </c>
      <c r="B1320">
        <v>12633</v>
      </c>
      <c r="C1320">
        <v>16436</v>
      </c>
      <c r="D1320">
        <v>6110</v>
      </c>
      <c r="E1320">
        <v>0</v>
      </c>
      <c r="F1320">
        <v>27</v>
      </c>
      <c r="G1320">
        <v>5133</v>
      </c>
      <c r="H1320" s="1">
        <v>44199</v>
      </c>
      <c r="I1320" s="2">
        <v>4.5833333333333337E-2</v>
      </c>
      <c r="J1320" s="3">
        <v>44199.04583333333</v>
      </c>
    </row>
    <row r="1321" spans="1:10" x14ac:dyDescent="0.55000000000000004">
      <c r="A1321">
        <v>1319</v>
      </c>
      <c r="B1321">
        <v>13510</v>
      </c>
      <c r="C1321">
        <v>16174</v>
      </c>
      <c r="D1321">
        <v>6320</v>
      </c>
      <c r="E1321">
        <v>0</v>
      </c>
      <c r="F1321">
        <v>4</v>
      </c>
      <c r="G1321">
        <v>5133</v>
      </c>
      <c r="H1321" s="1">
        <v>44199</v>
      </c>
      <c r="I1321" s="2">
        <v>4.1666666666666666E-3</v>
      </c>
      <c r="J1321" s="3">
        <v>44199.004166666666</v>
      </c>
    </row>
    <row r="1322" spans="1:10" x14ac:dyDescent="0.55000000000000004">
      <c r="A1322">
        <v>1320</v>
      </c>
      <c r="B1322">
        <v>14456</v>
      </c>
      <c r="C1322">
        <v>16098</v>
      </c>
      <c r="D1322">
        <v>6585</v>
      </c>
      <c r="E1322">
        <v>0</v>
      </c>
      <c r="F1322">
        <v>4</v>
      </c>
      <c r="G1322">
        <v>5133</v>
      </c>
      <c r="H1322" s="1">
        <v>44198</v>
      </c>
      <c r="I1322" s="2">
        <v>0.96250000000000002</v>
      </c>
      <c r="J1322" s="3">
        <v>44198.962500000001</v>
      </c>
    </row>
    <row r="1323" spans="1:10" x14ac:dyDescent="0.55000000000000004">
      <c r="A1323">
        <v>1321</v>
      </c>
      <c r="B1323">
        <v>14836</v>
      </c>
      <c r="C1323">
        <v>16412</v>
      </c>
      <c r="D1323">
        <v>6628</v>
      </c>
      <c r="E1323">
        <v>0</v>
      </c>
      <c r="F1323">
        <v>21</v>
      </c>
      <c r="G1323">
        <v>5132</v>
      </c>
      <c r="H1323" s="1">
        <v>44198</v>
      </c>
      <c r="I1323" s="2">
        <v>0.92083333333333339</v>
      </c>
      <c r="J1323" s="3">
        <v>44198.92083333333</v>
      </c>
    </row>
    <row r="1324" spans="1:10" x14ac:dyDescent="0.55000000000000004">
      <c r="A1324">
        <v>1322</v>
      </c>
      <c r="B1324">
        <v>15161</v>
      </c>
      <c r="C1324">
        <v>16277</v>
      </c>
      <c r="D1324">
        <v>6548</v>
      </c>
      <c r="E1324">
        <v>0</v>
      </c>
      <c r="F1324">
        <v>31</v>
      </c>
      <c r="G1324">
        <v>5133</v>
      </c>
      <c r="H1324" s="1">
        <v>44198</v>
      </c>
      <c r="I1324" s="2">
        <v>0.87916666666666676</v>
      </c>
      <c r="J1324" s="3">
        <v>44198.879166666666</v>
      </c>
    </row>
    <row r="1325" spans="1:10" x14ac:dyDescent="0.55000000000000004">
      <c r="A1325">
        <v>1323</v>
      </c>
      <c r="B1325">
        <v>15600</v>
      </c>
      <c r="C1325">
        <v>15305</v>
      </c>
      <c r="D1325">
        <v>6588</v>
      </c>
      <c r="E1325">
        <v>0</v>
      </c>
      <c r="F1325">
        <v>45</v>
      </c>
      <c r="G1325">
        <v>5133</v>
      </c>
      <c r="H1325" s="1">
        <v>44198</v>
      </c>
      <c r="I1325" s="2">
        <v>0.83750000000000002</v>
      </c>
      <c r="J1325" s="3">
        <v>44198.837500000001</v>
      </c>
    </row>
    <row r="1326" spans="1:10" x14ac:dyDescent="0.55000000000000004">
      <c r="A1326">
        <v>1324</v>
      </c>
      <c r="B1326">
        <v>16169</v>
      </c>
      <c r="C1326">
        <v>13363</v>
      </c>
      <c r="D1326">
        <v>7191</v>
      </c>
      <c r="E1326">
        <v>0</v>
      </c>
      <c r="F1326">
        <v>3</v>
      </c>
      <c r="G1326">
        <v>5133</v>
      </c>
      <c r="H1326" s="1">
        <v>44198</v>
      </c>
      <c r="I1326" s="2">
        <v>0.79583333333333339</v>
      </c>
      <c r="J1326" s="3">
        <v>44198.79583333333</v>
      </c>
    </row>
    <row r="1327" spans="1:10" x14ac:dyDescent="0.55000000000000004">
      <c r="A1327">
        <v>1325</v>
      </c>
      <c r="B1327">
        <v>15953</v>
      </c>
      <c r="C1327">
        <v>10645</v>
      </c>
      <c r="D1327">
        <v>6638</v>
      </c>
      <c r="E1327">
        <v>483</v>
      </c>
      <c r="F1327">
        <v>3</v>
      </c>
      <c r="G1327">
        <v>5132</v>
      </c>
      <c r="H1327" s="1">
        <v>44198</v>
      </c>
      <c r="I1327" s="2">
        <v>0.75416666666666676</v>
      </c>
      <c r="J1327" s="3">
        <v>44198.754166666666</v>
      </c>
    </row>
    <row r="1328" spans="1:10" x14ac:dyDescent="0.55000000000000004">
      <c r="A1328">
        <v>1326</v>
      </c>
      <c r="B1328">
        <v>13616</v>
      </c>
      <c r="C1328">
        <v>9814</v>
      </c>
      <c r="D1328">
        <v>5798</v>
      </c>
      <c r="E1328">
        <v>2739</v>
      </c>
      <c r="F1328">
        <v>3</v>
      </c>
      <c r="G1328">
        <v>5133</v>
      </c>
      <c r="H1328" s="1">
        <v>44198</v>
      </c>
      <c r="I1328" s="2">
        <v>0.71250000000000002</v>
      </c>
      <c r="J1328" s="3">
        <v>44198.712500000001</v>
      </c>
    </row>
    <row r="1329" spans="1:10" x14ac:dyDescent="0.55000000000000004">
      <c r="A1329">
        <v>1327</v>
      </c>
      <c r="B1329">
        <v>12645</v>
      </c>
      <c r="C1329">
        <v>9945</v>
      </c>
      <c r="D1329">
        <v>5501</v>
      </c>
      <c r="E1329">
        <v>3679</v>
      </c>
      <c r="F1329">
        <v>3</v>
      </c>
      <c r="G1329">
        <v>5133</v>
      </c>
      <c r="H1329" s="1">
        <v>44198</v>
      </c>
      <c r="I1329" s="2">
        <v>0.67083333333333339</v>
      </c>
      <c r="J1329" s="3">
        <v>44198.67083333333</v>
      </c>
    </row>
    <row r="1330" spans="1:10" x14ac:dyDescent="0.55000000000000004">
      <c r="A1330">
        <v>1328</v>
      </c>
      <c r="B1330">
        <v>13172</v>
      </c>
      <c r="C1330">
        <v>9705</v>
      </c>
      <c r="D1330">
        <v>5735</v>
      </c>
      <c r="E1330">
        <v>3606</v>
      </c>
      <c r="F1330">
        <v>3</v>
      </c>
      <c r="G1330">
        <v>5132</v>
      </c>
      <c r="H1330" s="1">
        <v>44198</v>
      </c>
      <c r="I1330" s="2">
        <v>0.62916666666666665</v>
      </c>
      <c r="J1330" s="3">
        <v>44198.629166666666</v>
      </c>
    </row>
    <row r="1331" spans="1:10" x14ac:dyDescent="0.55000000000000004">
      <c r="A1331">
        <v>1329</v>
      </c>
      <c r="B1331">
        <v>14894</v>
      </c>
      <c r="C1331">
        <v>9084</v>
      </c>
      <c r="D1331">
        <v>5865</v>
      </c>
      <c r="E1331">
        <v>3459</v>
      </c>
      <c r="F1331">
        <v>4</v>
      </c>
      <c r="G1331">
        <v>5131</v>
      </c>
      <c r="H1331" s="1">
        <v>44198</v>
      </c>
      <c r="I1331" s="2">
        <v>0.58750000000000002</v>
      </c>
      <c r="J1331" s="3">
        <v>44198.587500000001</v>
      </c>
    </row>
    <row r="1332" spans="1:10" x14ac:dyDescent="0.55000000000000004">
      <c r="A1332">
        <v>1330</v>
      </c>
      <c r="B1332">
        <v>17334</v>
      </c>
      <c r="C1332">
        <v>7958</v>
      </c>
      <c r="D1332">
        <v>6228</v>
      </c>
      <c r="E1332">
        <v>3422</v>
      </c>
      <c r="F1332">
        <v>4</v>
      </c>
      <c r="G1332">
        <v>5132</v>
      </c>
      <c r="H1332" s="1">
        <v>44198</v>
      </c>
      <c r="I1332" s="2">
        <v>0.54583333333333328</v>
      </c>
      <c r="J1332" s="3">
        <v>44198.54583333333</v>
      </c>
    </row>
    <row r="1333" spans="1:10" x14ac:dyDescent="0.55000000000000004">
      <c r="A1333">
        <v>1331</v>
      </c>
      <c r="B1333">
        <v>19476</v>
      </c>
      <c r="C1333">
        <v>6229</v>
      </c>
      <c r="D1333">
        <v>7624</v>
      </c>
      <c r="E1333">
        <v>3405</v>
      </c>
      <c r="F1333">
        <v>47</v>
      </c>
      <c r="G1333">
        <v>5132</v>
      </c>
      <c r="H1333" s="1">
        <v>44198</v>
      </c>
      <c r="I1333" s="2">
        <v>0.50416666666666665</v>
      </c>
      <c r="J1333" s="3">
        <v>44198.504166666666</v>
      </c>
    </row>
    <row r="1334" spans="1:10" x14ac:dyDescent="0.55000000000000004">
      <c r="A1334">
        <v>1332</v>
      </c>
      <c r="B1334">
        <v>21180</v>
      </c>
      <c r="C1334">
        <v>4448</v>
      </c>
      <c r="D1334">
        <v>9351</v>
      </c>
      <c r="E1334">
        <v>3454</v>
      </c>
      <c r="F1334">
        <v>64</v>
      </c>
      <c r="G1334">
        <v>5132</v>
      </c>
      <c r="H1334" s="1">
        <v>44198</v>
      </c>
      <c r="I1334" s="2">
        <v>0.46249999999999997</v>
      </c>
      <c r="J1334" s="3">
        <v>44198.462500000001</v>
      </c>
    </row>
    <row r="1335" spans="1:10" x14ac:dyDescent="0.55000000000000004">
      <c r="A1335">
        <v>1333</v>
      </c>
      <c r="B1335">
        <v>22256</v>
      </c>
      <c r="C1335">
        <v>4178</v>
      </c>
      <c r="D1335">
        <v>10225</v>
      </c>
      <c r="E1335">
        <v>2977</v>
      </c>
      <c r="F1335">
        <v>29</v>
      </c>
      <c r="G1335">
        <v>5130</v>
      </c>
      <c r="H1335" s="1">
        <v>44198</v>
      </c>
      <c r="I1335" s="2">
        <v>0.42083333333333334</v>
      </c>
      <c r="J1335" s="3">
        <v>44198.42083333333</v>
      </c>
    </row>
    <row r="1336" spans="1:10" x14ac:dyDescent="0.55000000000000004">
      <c r="A1336">
        <v>1334</v>
      </c>
      <c r="B1336">
        <v>23202</v>
      </c>
      <c r="C1336">
        <v>4386</v>
      </c>
      <c r="D1336">
        <v>11671</v>
      </c>
      <c r="E1336">
        <v>982</v>
      </c>
      <c r="F1336">
        <v>29</v>
      </c>
      <c r="G1336">
        <v>5131</v>
      </c>
      <c r="H1336" s="1">
        <v>44198</v>
      </c>
      <c r="I1336" s="2">
        <v>0.37916666666666665</v>
      </c>
      <c r="J1336" s="3">
        <v>44198.379166666666</v>
      </c>
    </row>
    <row r="1337" spans="1:10" x14ac:dyDescent="0.55000000000000004">
      <c r="A1337">
        <v>1335</v>
      </c>
      <c r="B1337">
        <v>24277</v>
      </c>
      <c r="C1337">
        <v>3596</v>
      </c>
      <c r="D1337">
        <v>11888</v>
      </c>
      <c r="E1337">
        <v>11</v>
      </c>
      <c r="F1337">
        <v>29</v>
      </c>
      <c r="G1337">
        <v>5131</v>
      </c>
      <c r="H1337" s="1">
        <v>44198</v>
      </c>
      <c r="I1337" s="2">
        <v>0.33749999999999997</v>
      </c>
      <c r="J1337" s="3">
        <v>44198.337500000001</v>
      </c>
    </row>
    <row r="1338" spans="1:10" x14ac:dyDescent="0.55000000000000004">
      <c r="A1338">
        <v>1336</v>
      </c>
      <c r="B1338">
        <v>23732</v>
      </c>
      <c r="C1338">
        <v>3051</v>
      </c>
      <c r="D1338">
        <v>11431</v>
      </c>
      <c r="E1338">
        <v>0</v>
      </c>
      <c r="F1338">
        <v>28</v>
      </c>
      <c r="G1338">
        <v>5130</v>
      </c>
      <c r="H1338" s="1">
        <v>44198</v>
      </c>
      <c r="I1338" s="2">
        <v>0.29583333333333334</v>
      </c>
      <c r="J1338" s="3">
        <v>44198.29583333333</v>
      </c>
    </row>
    <row r="1339" spans="1:10" x14ac:dyDescent="0.55000000000000004">
      <c r="A1339">
        <v>1337</v>
      </c>
      <c r="B1339">
        <v>22776</v>
      </c>
      <c r="C1339">
        <v>2987</v>
      </c>
      <c r="D1339">
        <v>10965</v>
      </c>
      <c r="E1339">
        <v>0</v>
      </c>
      <c r="F1339">
        <v>5</v>
      </c>
      <c r="G1339">
        <v>5130</v>
      </c>
      <c r="H1339" s="1">
        <v>44198</v>
      </c>
      <c r="I1339" s="2">
        <v>0.25416666666666665</v>
      </c>
      <c r="J1339" s="3">
        <v>44198.254166666666</v>
      </c>
    </row>
    <row r="1340" spans="1:10" x14ac:dyDescent="0.55000000000000004">
      <c r="A1340">
        <v>1338</v>
      </c>
      <c r="B1340">
        <v>22295</v>
      </c>
      <c r="C1340">
        <v>3341</v>
      </c>
      <c r="D1340">
        <v>10052</v>
      </c>
      <c r="E1340">
        <v>0</v>
      </c>
      <c r="F1340">
        <v>4</v>
      </c>
      <c r="G1340">
        <v>5131</v>
      </c>
      <c r="H1340" s="1">
        <v>44198</v>
      </c>
      <c r="I1340" s="2">
        <v>0.21249999999999999</v>
      </c>
      <c r="J1340" s="3">
        <v>44198.212500000001</v>
      </c>
    </row>
    <row r="1341" spans="1:10" x14ac:dyDescent="0.55000000000000004">
      <c r="A1341">
        <v>1339</v>
      </c>
      <c r="B1341">
        <v>22270</v>
      </c>
      <c r="C1341">
        <v>3133</v>
      </c>
      <c r="D1341">
        <v>9627</v>
      </c>
      <c r="E1341">
        <v>0</v>
      </c>
      <c r="F1341">
        <v>4</v>
      </c>
      <c r="G1341">
        <v>5130</v>
      </c>
      <c r="H1341" s="1">
        <v>44198</v>
      </c>
      <c r="I1341" s="2">
        <v>0.17083333333333331</v>
      </c>
      <c r="J1341" s="3">
        <v>44198.17083333333</v>
      </c>
    </row>
    <row r="1342" spans="1:10" x14ac:dyDescent="0.55000000000000004">
      <c r="A1342">
        <v>1340</v>
      </c>
      <c r="B1342">
        <v>22424</v>
      </c>
      <c r="C1342">
        <v>2703</v>
      </c>
      <c r="D1342">
        <v>10042</v>
      </c>
      <c r="E1342">
        <v>0</v>
      </c>
      <c r="F1342">
        <v>4</v>
      </c>
      <c r="G1342">
        <v>5130</v>
      </c>
      <c r="H1342" s="1">
        <v>44198</v>
      </c>
      <c r="I1342" s="2">
        <v>0.12916666666666668</v>
      </c>
      <c r="J1342" s="3">
        <v>44198.129166666666</v>
      </c>
    </row>
    <row r="1343" spans="1:10" x14ac:dyDescent="0.55000000000000004">
      <c r="A1343">
        <v>1341</v>
      </c>
      <c r="B1343">
        <v>22429</v>
      </c>
      <c r="C1343">
        <v>3062</v>
      </c>
      <c r="D1343">
        <v>10064</v>
      </c>
      <c r="E1343">
        <v>0</v>
      </c>
      <c r="F1343">
        <v>6</v>
      </c>
      <c r="G1343">
        <v>5131</v>
      </c>
      <c r="H1343" s="1">
        <v>44198</v>
      </c>
      <c r="I1343" s="2">
        <v>8.7500000000000008E-2</v>
      </c>
      <c r="J1343" s="3">
        <v>44198.087500000001</v>
      </c>
    </row>
    <row r="1344" spans="1:10" x14ac:dyDescent="0.55000000000000004">
      <c r="A1344">
        <v>1342</v>
      </c>
      <c r="B1344">
        <v>22311</v>
      </c>
      <c r="C1344">
        <v>4062</v>
      </c>
      <c r="D1344">
        <v>9928</v>
      </c>
      <c r="E1344">
        <v>0</v>
      </c>
      <c r="F1344">
        <v>27</v>
      </c>
      <c r="G1344">
        <v>5131</v>
      </c>
      <c r="H1344" s="1">
        <v>44198</v>
      </c>
      <c r="I1344" s="2">
        <v>4.5833333333333337E-2</v>
      </c>
      <c r="J1344" s="3">
        <v>44198.04583333333</v>
      </c>
    </row>
    <row r="1345" spans="1:10" x14ac:dyDescent="0.55000000000000004">
      <c r="A1345">
        <v>1343</v>
      </c>
      <c r="B1345">
        <v>22421</v>
      </c>
      <c r="C1345">
        <v>4588</v>
      </c>
      <c r="D1345">
        <v>10745</v>
      </c>
      <c r="E1345">
        <v>0</v>
      </c>
      <c r="F1345">
        <v>4</v>
      </c>
      <c r="G1345">
        <v>5130</v>
      </c>
      <c r="H1345" s="1">
        <v>44198</v>
      </c>
      <c r="I1345" s="2">
        <v>4.1666666666666666E-3</v>
      </c>
      <c r="J1345" s="3">
        <v>44198.004166666666</v>
      </c>
    </row>
    <row r="1346" spans="1:10" x14ac:dyDescent="0.55000000000000004">
      <c r="A1346">
        <v>1344</v>
      </c>
      <c r="B1346">
        <v>23358</v>
      </c>
      <c r="C1346">
        <v>4099</v>
      </c>
      <c r="D1346">
        <v>11501</v>
      </c>
      <c r="E1346">
        <v>0</v>
      </c>
      <c r="F1346">
        <v>4</v>
      </c>
      <c r="G1346">
        <v>5130</v>
      </c>
      <c r="H1346" s="1">
        <v>44197</v>
      </c>
      <c r="I1346" s="2">
        <v>0.96250000000000002</v>
      </c>
      <c r="J1346" s="3">
        <v>44197.962500000001</v>
      </c>
    </row>
    <row r="1347" spans="1:10" x14ac:dyDescent="0.55000000000000004">
      <c r="A1347">
        <v>1345</v>
      </c>
      <c r="B1347">
        <v>24692</v>
      </c>
      <c r="C1347">
        <v>3561</v>
      </c>
      <c r="D1347">
        <v>11978</v>
      </c>
      <c r="E1347">
        <v>0</v>
      </c>
      <c r="F1347">
        <v>22</v>
      </c>
      <c r="G1347">
        <v>5131</v>
      </c>
      <c r="H1347" s="1">
        <v>44197</v>
      </c>
      <c r="I1347" s="2">
        <v>0.92083333333333339</v>
      </c>
      <c r="J1347" s="3">
        <v>44197.92083333333</v>
      </c>
    </row>
    <row r="1348" spans="1:10" x14ac:dyDescent="0.55000000000000004">
      <c r="A1348">
        <v>1346</v>
      </c>
      <c r="B1348">
        <v>24906</v>
      </c>
      <c r="C1348">
        <v>3775</v>
      </c>
      <c r="D1348">
        <v>12029</v>
      </c>
      <c r="E1348">
        <v>0</v>
      </c>
      <c r="F1348">
        <v>31</v>
      </c>
      <c r="G1348">
        <v>5131</v>
      </c>
      <c r="H1348" s="1">
        <v>44197</v>
      </c>
      <c r="I1348" s="2">
        <v>0.87916666666666676</v>
      </c>
      <c r="J1348" s="3">
        <v>44197.879166666666</v>
      </c>
    </row>
    <row r="1349" spans="1:10" x14ac:dyDescent="0.55000000000000004">
      <c r="A1349">
        <v>1347</v>
      </c>
      <c r="B1349">
        <v>25036</v>
      </c>
      <c r="C1349">
        <v>3566</v>
      </c>
      <c r="D1349">
        <v>12029</v>
      </c>
      <c r="E1349">
        <v>0</v>
      </c>
      <c r="F1349">
        <v>45</v>
      </c>
      <c r="G1349">
        <v>5130</v>
      </c>
      <c r="H1349" s="1">
        <v>44197</v>
      </c>
      <c r="I1349" s="2">
        <v>0.83750000000000002</v>
      </c>
      <c r="J1349" s="3">
        <v>44197.837500000001</v>
      </c>
    </row>
    <row r="1350" spans="1:10" x14ac:dyDescent="0.55000000000000004">
      <c r="A1350">
        <v>1348</v>
      </c>
      <c r="B1350">
        <v>24802</v>
      </c>
      <c r="C1350">
        <v>3505</v>
      </c>
      <c r="D1350">
        <v>12141</v>
      </c>
      <c r="E1350">
        <v>0</v>
      </c>
      <c r="F1350">
        <v>3</v>
      </c>
      <c r="G1350">
        <v>5130</v>
      </c>
      <c r="H1350" s="1">
        <v>44197</v>
      </c>
      <c r="I1350" s="2">
        <v>0.79583333333333339</v>
      </c>
      <c r="J1350" s="3">
        <v>44197.79583333333</v>
      </c>
    </row>
    <row r="1351" spans="1:10" x14ac:dyDescent="0.55000000000000004">
      <c r="A1351">
        <v>1349</v>
      </c>
      <c r="B1351">
        <v>23775</v>
      </c>
      <c r="C1351">
        <v>3342</v>
      </c>
      <c r="D1351">
        <v>11549</v>
      </c>
      <c r="E1351">
        <v>290</v>
      </c>
      <c r="F1351">
        <v>3</v>
      </c>
      <c r="G1351">
        <v>5131</v>
      </c>
      <c r="H1351" s="1">
        <v>44197</v>
      </c>
      <c r="I1351" s="2">
        <v>0.75416666666666676</v>
      </c>
      <c r="J1351" s="3">
        <v>44197.754166666666</v>
      </c>
    </row>
    <row r="1352" spans="1:10" x14ac:dyDescent="0.55000000000000004">
      <c r="A1352">
        <v>1350</v>
      </c>
      <c r="B1352">
        <v>21172</v>
      </c>
      <c r="C1352">
        <v>4311</v>
      </c>
      <c r="D1352">
        <v>9856</v>
      </c>
      <c r="E1352">
        <v>1761</v>
      </c>
      <c r="F1352">
        <v>4</v>
      </c>
      <c r="G1352">
        <v>5131</v>
      </c>
      <c r="H1352" s="1">
        <v>44197</v>
      </c>
      <c r="I1352" s="2">
        <v>0.71250000000000002</v>
      </c>
      <c r="J1352" s="3">
        <v>44197.712500000001</v>
      </c>
    </row>
    <row r="1353" spans="1:10" x14ac:dyDescent="0.55000000000000004">
      <c r="A1353">
        <v>1351</v>
      </c>
      <c r="B1353">
        <v>19746</v>
      </c>
      <c r="C1353">
        <v>5825</v>
      </c>
      <c r="D1353">
        <v>8277</v>
      </c>
      <c r="E1353">
        <v>2778</v>
      </c>
      <c r="F1353">
        <v>4</v>
      </c>
      <c r="G1353">
        <v>5131</v>
      </c>
      <c r="H1353" s="1">
        <v>44197</v>
      </c>
      <c r="I1353" s="2">
        <v>0.67083333333333339</v>
      </c>
      <c r="J1353" s="3">
        <v>44197.67083333333</v>
      </c>
    </row>
    <row r="1354" spans="1:10" x14ac:dyDescent="0.55000000000000004">
      <c r="A1354">
        <v>1352</v>
      </c>
      <c r="B1354">
        <v>19302</v>
      </c>
      <c r="C1354">
        <v>7334</v>
      </c>
      <c r="D1354">
        <v>7735</v>
      </c>
      <c r="E1354">
        <v>2605</v>
      </c>
      <c r="F1354">
        <v>3</v>
      </c>
      <c r="G1354">
        <v>5130</v>
      </c>
      <c r="H1354" s="1">
        <v>44197</v>
      </c>
      <c r="I1354" s="2">
        <v>0.62916666666666665</v>
      </c>
      <c r="J1354" s="3">
        <v>44197.629166666666</v>
      </c>
    </row>
    <row r="1355" spans="1:10" x14ac:dyDescent="0.55000000000000004">
      <c r="A1355">
        <v>1353</v>
      </c>
      <c r="B1355">
        <v>18948</v>
      </c>
      <c r="C1355">
        <v>8832</v>
      </c>
      <c r="D1355">
        <v>7291</v>
      </c>
      <c r="E1355">
        <v>2764</v>
      </c>
      <c r="F1355">
        <v>4</v>
      </c>
      <c r="G1355">
        <v>5130</v>
      </c>
      <c r="H1355" s="1">
        <v>44197</v>
      </c>
      <c r="I1355" s="2">
        <v>0.58750000000000002</v>
      </c>
      <c r="J1355" s="3">
        <v>44197.587500000001</v>
      </c>
    </row>
    <row r="1356" spans="1:10" x14ac:dyDescent="0.55000000000000004">
      <c r="A1356">
        <v>1354</v>
      </c>
      <c r="B1356">
        <v>19038</v>
      </c>
      <c r="C1356">
        <v>9929</v>
      </c>
      <c r="D1356">
        <v>7029</v>
      </c>
      <c r="E1356">
        <v>2831</v>
      </c>
      <c r="F1356">
        <v>4</v>
      </c>
      <c r="G1356">
        <v>5131</v>
      </c>
      <c r="H1356" s="1">
        <v>44197</v>
      </c>
      <c r="I1356" s="2">
        <v>0.54583333333333328</v>
      </c>
      <c r="J1356" s="3">
        <v>44197.54583333333</v>
      </c>
    </row>
    <row r="1357" spans="1:10" x14ac:dyDescent="0.55000000000000004">
      <c r="A1357">
        <v>1355</v>
      </c>
      <c r="B1357">
        <v>19170</v>
      </c>
      <c r="C1357">
        <v>11061</v>
      </c>
      <c r="D1357">
        <v>6697</v>
      </c>
      <c r="E1357">
        <v>2843</v>
      </c>
      <c r="F1357">
        <v>13</v>
      </c>
      <c r="G1357">
        <v>5130</v>
      </c>
      <c r="H1357" s="1">
        <v>44197</v>
      </c>
      <c r="I1357" s="2">
        <v>0.50416666666666665</v>
      </c>
      <c r="J1357" s="3">
        <v>44197.504166666666</v>
      </c>
    </row>
    <row r="1358" spans="1:10" x14ac:dyDescent="0.55000000000000004">
      <c r="A1358">
        <v>1356</v>
      </c>
      <c r="B1358">
        <v>19536</v>
      </c>
      <c r="C1358">
        <v>11026</v>
      </c>
      <c r="D1358">
        <v>6962</v>
      </c>
      <c r="E1358">
        <v>2682</v>
      </c>
      <c r="F1358">
        <v>29</v>
      </c>
      <c r="G1358">
        <v>5130</v>
      </c>
      <c r="H1358" s="1">
        <v>44197</v>
      </c>
      <c r="I1358" s="2">
        <v>0.46249999999999997</v>
      </c>
      <c r="J1358" s="3">
        <v>44197.462500000001</v>
      </c>
    </row>
    <row r="1359" spans="1:10" x14ac:dyDescent="0.55000000000000004">
      <c r="A1359">
        <v>1357</v>
      </c>
      <c r="B1359">
        <v>20457</v>
      </c>
      <c r="C1359">
        <v>9905</v>
      </c>
      <c r="D1359">
        <v>7997</v>
      </c>
      <c r="E1359">
        <v>1975</v>
      </c>
      <c r="F1359">
        <v>29</v>
      </c>
      <c r="G1359">
        <v>5130</v>
      </c>
      <c r="H1359" s="1">
        <v>44197</v>
      </c>
      <c r="I1359" s="2">
        <v>0.42083333333333334</v>
      </c>
      <c r="J1359" s="3">
        <v>44197.42083333333</v>
      </c>
    </row>
    <row r="1360" spans="1:10" x14ac:dyDescent="0.55000000000000004">
      <c r="A1360">
        <v>1358</v>
      </c>
      <c r="B1360">
        <v>20964</v>
      </c>
      <c r="C1360">
        <v>9890</v>
      </c>
      <c r="D1360">
        <v>8965</v>
      </c>
      <c r="E1360">
        <v>633</v>
      </c>
      <c r="F1360">
        <v>29</v>
      </c>
      <c r="G1360">
        <v>5130</v>
      </c>
      <c r="H1360" s="1">
        <v>44197</v>
      </c>
      <c r="I1360" s="2">
        <v>0.37916666666666665</v>
      </c>
      <c r="J1360" s="3">
        <v>44197.379166666666</v>
      </c>
    </row>
    <row r="1361" spans="1:10" x14ac:dyDescent="0.55000000000000004">
      <c r="A1361">
        <v>1359</v>
      </c>
      <c r="B1361">
        <v>21195</v>
      </c>
      <c r="C1361">
        <v>10329</v>
      </c>
      <c r="D1361">
        <v>8877</v>
      </c>
      <c r="E1361">
        <v>5</v>
      </c>
      <c r="F1361">
        <v>29</v>
      </c>
      <c r="G1361">
        <v>5129</v>
      </c>
      <c r="H1361" s="1">
        <v>44197</v>
      </c>
      <c r="I1361" s="2">
        <v>0.33749999999999997</v>
      </c>
      <c r="J1361" s="3">
        <v>44197.337500000001</v>
      </c>
    </row>
    <row r="1362" spans="1:10" x14ac:dyDescent="0.55000000000000004">
      <c r="A1362">
        <v>1360</v>
      </c>
      <c r="B1362">
        <v>20640</v>
      </c>
      <c r="C1362">
        <v>10727</v>
      </c>
      <c r="D1362">
        <v>8418</v>
      </c>
      <c r="E1362">
        <v>0</v>
      </c>
      <c r="F1362">
        <v>29</v>
      </c>
      <c r="G1362">
        <v>5129</v>
      </c>
      <c r="H1362" s="1">
        <v>44197</v>
      </c>
      <c r="I1362" s="2">
        <v>0.29583333333333334</v>
      </c>
      <c r="J1362" s="3">
        <v>44197.29583333333</v>
      </c>
    </row>
    <row r="1363" spans="1:10" x14ac:dyDescent="0.55000000000000004">
      <c r="A1363">
        <v>1361</v>
      </c>
      <c r="B1363">
        <v>19795</v>
      </c>
      <c r="C1363">
        <v>11364</v>
      </c>
      <c r="D1363">
        <v>7716</v>
      </c>
      <c r="E1363">
        <v>0</v>
      </c>
      <c r="F1363">
        <v>5</v>
      </c>
      <c r="G1363">
        <v>5129</v>
      </c>
      <c r="H1363" s="1">
        <v>44197</v>
      </c>
      <c r="I1363" s="2">
        <v>0.25416666666666665</v>
      </c>
      <c r="J1363" s="3">
        <v>44197.254166666666</v>
      </c>
    </row>
    <row r="1364" spans="1:10" x14ac:dyDescent="0.55000000000000004">
      <c r="A1364">
        <v>1362</v>
      </c>
      <c r="B1364">
        <v>19020</v>
      </c>
      <c r="C1364">
        <v>12248</v>
      </c>
      <c r="D1364">
        <v>6833</v>
      </c>
      <c r="E1364">
        <v>0</v>
      </c>
      <c r="F1364">
        <v>5</v>
      </c>
      <c r="G1364">
        <v>5129</v>
      </c>
      <c r="H1364" s="1">
        <v>44197</v>
      </c>
      <c r="I1364" s="2">
        <v>0.21249999999999999</v>
      </c>
      <c r="J1364" s="3">
        <v>44197.212500000001</v>
      </c>
    </row>
    <row r="1365" spans="1:10" x14ac:dyDescent="0.55000000000000004">
      <c r="A1365">
        <v>1363</v>
      </c>
      <c r="B1365">
        <v>18222</v>
      </c>
      <c r="C1365">
        <v>13273</v>
      </c>
      <c r="D1365">
        <v>6257</v>
      </c>
      <c r="E1365">
        <v>0</v>
      </c>
      <c r="F1365">
        <v>5</v>
      </c>
      <c r="G1365">
        <v>5128</v>
      </c>
      <c r="H1365" s="1">
        <v>44197</v>
      </c>
      <c r="I1365" s="2">
        <v>0.17083333333333331</v>
      </c>
      <c r="J1365" s="3">
        <v>44197.17083333333</v>
      </c>
    </row>
    <row r="1366" spans="1:10" x14ac:dyDescent="0.55000000000000004">
      <c r="A1366">
        <v>1364</v>
      </c>
      <c r="B1366">
        <v>17404</v>
      </c>
      <c r="C1366">
        <v>14248</v>
      </c>
      <c r="D1366">
        <v>6124</v>
      </c>
      <c r="E1366">
        <v>0</v>
      </c>
      <c r="F1366">
        <v>4</v>
      </c>
      <c r="G1366">
        <v>5127</v>
      </c>
      <c r="H1366" s="1">
        <v>44197</v>
      </c>
      <c r="I1366" s="2">
        <v>0.12916666666666668</v>
      </c>
      <c r="J1366" s="3">
        <v>44197.129166666666</v>
      </c>
    </row>
    <row r="1367" spans="1:10" x14ac:dyDescent="0.55000000000000004">
      <c r="A1367">
        <v>1365</v>
      </c>
      <c r="B1367">
        <v>17603</v>
      </c>
      <c r="C1367">
        <v>14315</v>
      </c>
      <c r="D1367">
        <v>6186</v>
      </c>
      <c r="E1367">
        <v>0</v>
      </c>
      <c r="F1367">
        <v>5</v>
      </c>
      <c r="G1367">
        <v>5127</v>
      </c>
      <c r="H1367" s="1">
        <v>44197</v>
      </c>
      <c r="I1367" s="2">
        <v>8.7500000000000008E-2</v>
      </c>
      <c r="J1367" s="3">
        <v>44197.087500000001</v>
      </c>
    </row>
    <row r="1368" spans="1:10" x14ac:dyDescent="0.55000000000000004">
      <c r="A1368">
        <v>1366</v>
      </c>
      <c r="B1368">
        <v>18132</v>
      </c>
      <c r="C1368">
        <v>14012</v>
      </c>
      <c r="D1368">
        <v>6247</v>
      </c>
      <c r="E1368">
        <v>0</v>
      </c>
      <c r="F1368">
        <v>28</v>
      </c>
      <c r="G1368">
        <v>5127</v>
      </c>
      <c r="H1368" s="1">
        <v>44197</v>
      </c>
      <c r="I1368" s="2">
        <v>4.5833333333333337E-2</v>
      </c>
      <c r="J1368" s="3">
        <v>44197.04583333333</v>
      </c>
    </row>
    <row r="1369" spans="1:10" x14ac:dyDescent="0.55000000000000004">
      <c r="A1369">
        <v>1367</v>
      </c>
      <c r="B1369">
        <v>18703</v>
      </c>
      <c r="C1369">
        <v>14126</v>
      </c>
      <c r="D1369">
        <v>6411</v>
      </c>
      <c r="E1369">
        <v>0</v>
      </c>
      <c r="F1369">
        <v>0</v>
      </c>
      <c r="G1369">
        <v>5126</v>
      </c>
      <c r="H1369" s="1">
        <v>44197</v>
      </c>
      <c r="I1369" s="2">
        <v>4.1666666666666666E-3</v>
      </c>
      <c r="J1369" s="3">
        <v>44197.004166666666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AF85-4279-4002-98FB-ABB39C99FB5E}">
  <dimension ref="A1:B58"/>
  <sheetViews>
    <sheetView workbookViewId="0">
      <selection activeCell="B1" sqref="B1:B1048576"/>
    </sheetView>
  </sheetViews>
  <sheetFormatPr defaultRowHeight="15.3" x14ac:dyDescent="0.55000000000000004"/>
  <sheetData>
    <row r="1" spans="1:2" x14ac:dyDescent="0.55000000000000004">
      <c r="A1" t="s">
        <v>7</v>
      </c>
      <c r="B1" t="s">
        <v>10</v>
      </c>
    </row>
    <row r="2" spans="1:2" x14ac:dyDescent="0.55000000000000004">
      <c r="A2" s="1">
        <v>44197</v>
      </c>
      <c r="B2">
        <v>38.659999999999997</v>
      </c>
    </row>
    <row r="3" spans="1:2" x14ac:dyDescent="0.55000000000000004">
      <c r="A3" s="1">
        <v>44198</v>
      </c>
      <c r="B3">
        <v>45.32</v>
      </c>
    </row>
    <row r="4" spans="1:2" x14ac:dyDescent="0.55000000000000004">
      <c r="A4" s="1">
        <v>44199</v>
      </c>
      <c r="B4">
        <v>53.96</v>
      </c>
    </row>
    <row r="5" spans="1:2" x14ac:dyDescent="0.55000000000000004">
      <c r="A5" s="1">
        <v>44200</v>
      </c>
      <c r="B5">
        <v>56.66</v>
      </c>
    </row>
    <row r="6" spans="1:2" x14ac:dyDescent="0.55000000000000004">
      <c r="A6" s="1">
        <v>44201</v>
      </c>
      <c r="B6">
        <v>56.66</v>
      </c>
    </row>
    <row r="7" spans="1:2" x14ac:dyDescent="0.55000000000000004">
      <c r="A7" s="1">
        <v>44202</v>
      </c>
      <c r="B7">
        <v>56.48</v>
      </c>
    </row>
    <row r="8" spans="1:2" x14ac:dyDescent="0.55000000000000004">
      <c r="A8" s="1">
        <v>44203</v>
      </c>
      <c r="B8">
        <v>46.94</v>
      </c>
    </row>
    <row r="9" spans="1:2" x14ac:dyDescent="0.55000000000000004">
      <c r="A9" s="1">
        <v>44204</v>
      </c>
      <c r="B9">
        <v>39.74</v>
      </c>
    </row>
    <row r="10" spans="1:2" x14ac:dyDescent="0.55000000000000004">
      <c r="A10" s="1">
        <v>44205</v>
      </c>
      <c r="B10">
        <v>40.46</v>
      </c>
    </row>
    <row r="11" spans="1:2" x14ac:dyDescent="0.55000000000000004">
      <c r="A11" s="1">
        <v>44206</v>
      </c>
      <c r="B11">
        <v>34.340000000000003</v>
      </c>
    </row>
    <row r="12" spans="1:2" x14ac:dyDescent="0.55000000000000004">
      <c r="A12" s="1">
        <v>44207</v>
      </c>
      <c r="B12">
        <v>35.06</v>
      </c>
    </row>
    <row r="13" spans="1:2" x14ac:dyDescent="0.55000000000000004">
      <c r="A13" s="1">
        <v>44208</v>
      </c>
      <c r="B13">
        <v>39.020000000000003</v>
      </c>
    </row>
    <row r="14" spans="1:2" x14ac:dyDescent="0.55000000000000004">
      <c r="A14" s="1">
        <v>44209</v>
      </c>
      <c r="B14">
        <v>47.12</v>
      </c>
    </row>
    <row r="15" spans="1:2" x14ac:dyDescent="0.55000000000000004">
      <c r="A15" s="1">
        <v>44210</v>
      </c>
      <c r="B15">
        <v>52.879999999999903</v>
      </c>
    </row>
    <row r="16" spans="1:2" x14ac:dyDescent="0.55000000000000004">
      <c r="A16" s="1">
        <v>44211</v>
      </c>
      <c r="B16">
        <v>46.4</v>
      </c>
    </row>
    <row r="17" spans="1:2" x14ac:dyDescent="0.55000000000000004">
      <c r="A17" s="1">
        <v>44212</v>
      </c>
      <c r="B17">
        <v>47.66</v>
      </c>
    </row>
    <row r="18" spans="1:2" x14ac:dyDescent="0.55000000000000004">
      <c r="A18" s="1">
        <v>44213</v>
      </c>
      <c r="B18">
        <v>51.44</v>
      </c>
    </row>
    <row r="19" spans="1:2" x14ac:dyDescent="0.55000000000000004">
      <c r="A19" s="1">
        <v>44214</v>
      </c>
      <c r="B19">
        <v>56.84</v>
      </c>
    </row>
    <row r="20" spans="1:2" x14ac:dyDescent="0.55000000000000004">
      <c r="A20" s="1">
        <v>44215</v>
      </c>
      <c r="B20">
        <v>54.32</v>
      </c>
    </row>
    <row r="21" spans="1:2" x14ac:dyDescent="0.55000000000000004">
      <c r="A21" s="1">
        <v>44216</v>
      </c>
      <c r="B21">
        <v>45.14</v>
      </c>
    </row>
    <row r="22" spans="1:2" x14ac:dyDescent="0.55000000000000004">
      <c r="A22" s="1">
        <v>44217</v>
      </c>
      <c r="B22">
        <v>55.04</v>
      </c>
    </row>
    <row r="23" spans="1:2" x14ac:dyDescent="0.55000000000000004">
      <c r="A23" s="1">
        <v>44218</v>
      </c>
      <c r="B23">
        <v>57.92</v>
      </c>
    </row>
    <row r="24" spans="1:2" x14ac:dyDescent="0.55000000000000004">
      <c r="A24" s="1">
        <v>44219</v>
      </c>
      <c r="B24">
        <v>52.7</v>
      </c>
    </row>
    <row r="25" spans="1:2" x14ac:dyDescent="0.55000000000000004">
      <c r="A25" s="1">
        <v>44220</v>
      </c>
      <c r="B25">
        <v>62.42</v>
      </c>
    </row>
    <row r="26" spans="1:2" x14ac:dyDescent="0.55000000000000004">
      <c r="A26" s="1">
        <v>44221</v>
      </c>
      <c r="B26">
        <v>63.32</v>
      </c>
    </row>
    <row r="27" spans="1:2" x14ac:dyDescent="0.55000000000000004">
      <c r="A27" s="1">
        <v>44222</v>
      </c>
      <c r="B27">
        <v>58.64</v>
      </c>
    </row>
    <row r="28" spans="1:2" x14ac:dyDescent="0.55000000000000004">
      <c r="A28" s="1">
        <v>44223</v>
      </c>
      <c r="B28">
        <v>49.28</v>
      </c>
    </row>
    <row r="29" spans="1:2" x14ac:dyDescent="0.55000000000000004">
      <c r="A29" s="1">
        <v>44224</v>
      </c>
      <c r="B29">
        <v>40.28</v>
      </c>
    </row>
    <row r="30" spans="1:2" x14ac:dyDescent="0.55000000000000004">
      <c r="A30" s="1">
        <v>44225</v>
      </c>
      <c r="B30">
        <v>52.34</v>
      </c>
    </row>
    <row r="31" spans="1:2" x14ac:dyDescent="0.55000000000000004">
      <c r="A31" s="1">
        <v>44226</v>
      </c>
      <c r="B31">
        <v>64.22</v>
      </c>
    </row>
    <row r="32" spans="1:2" x14ac:dyDescent="0.55000000000000004">
      <c r="A32" s="1">
        <v>44227</v>
      </c>
      <c r="B32">
        <v>54.86</v>
      </c>
    </row>
    <row r="33" spans="1:2" x14ac:dyDescent="0.55000000000000004">
      <c r="A33" s="1">
        <v>44228</v>
      </c>
      <c r="B33">
        <v>50</v>
      </c>
    </row>
    <row r="34" spans="1:2" x14ac:dyDescent="0.55000000000000004">
      <c r="A34" s="1">
        <v>44229</v>
      </c>
      <c r="B34">
        <v>52.879999999999903</v>
      </c>
    </row>
    <row r="35" spans="1:2" x14ac:dyDescent="0.55000000000000004">
      <c r="A35" s="1">
        <v>44230</v>
      </c>
      <c r="B35">
        <v>58.64</v>
      </c>
    </row>
    <row r="36" spans="1:2" x14ac:dyDescent="0.55000000000000004">
      <c r="A36" s="1">
        <v>44231</v>
      </c>
      <c r="B36">
        <v>62.42</v>
      </c>
    </row>
    <row r="37" spans="1:2" x14ac:dyDescent="0.55000000000000004">
      <c r="A37" s="1">
        <v>44232</v>
      </c>
      <c r="B37">
        <v>47.48</v>
      </c>
    </row>
    <row r="38" spans="1:2" x14ac:dyDescent="0.55000000000000004">
      <c r="A38" s="1">
        <v>44233</v>
      </c>
      <c r="B38">
        <v>53.78</v>
      </c>
    </row>
    <row r="39" spans="1:2" x14ac:dyDescent="0.55000000000000004">
      <c r="A39" s="1">
        <v>44234</v>
      </c>
      <c r="B39">
        <v>51.44</v>
      </c>
    </row>
    <row r="40" spans="1:2" x14ac:dyDescent="0.55000000000000004">
      <c r="A40" s="1">
        <v>44235</v>
      </c>
      <c r="B40">
        <v>59.18</v>
      </c>
    </row>
    <row r="41" spans="1:2" x14ac:dyDescent="0.55000000000000004">
      <c r="A41" s="1">
        <v>44236</v>
      </c>
      <c r="B41">
        <v>49.1</v>
      </c>
    </row>
    <row r="42" spans="1:2" x14ac:dyDescent="0.55000000000000004">
      <c r="A42" s="1">
        <v>44237</v>
      </c>
      <c r="B42">
        <v>35.78</v>
      </c>
    </row>
    <row r="43" spans="1:2" x14ac:dyDescent="0.55000000000000004">
      <c r="A43" s="1">
        <v>44238</v>
      </c>
      <c r="B43">
        <v>28.4</v>
      </c>
    </row>
    <row r="44" spans="1:2" x14ac:dyDescent="0.55000000000000004">
      <c r="A44" s="1">
        <v>44239</v>
      </c>
      <c r="B44">
        <v>25.7</v>
      </c>
    </row>
    <row r="45" spans="1:2" x14ac:dyDescent="0.55000000000000004">
      <c r="A45" s="1">
        <v>44240</v>
      </c>
      <c r="B45">
        <v>24.439999999999898</v>
      </c>
    </row>
    <row r="46" spans="1:2" x14ac:dyDescent="0.55000000000000004">
      <c r="A46" s="1">
        <v>44241</v>
      </c>
      <c r="B46">
        <v>18.32</v>
      </c>
    </row>
    <row r="47" spans="1:2" x14ac:dyDescent="0.55000000000000004">
      <c r="A47" s="1">
        <v>44242</v>
      </c>
      <c r="B47">
        <v>10.579999999999901</v>
      </c>
    </row>
    <row r="48" spans="1:2" x14ac:dyDescent="0.55000000000000004">
      <c r="A48" s="1">
        <v>44243</v>
      </c>
      <c r="B48">
        <v>13.1</v>
      </c>
    </row>
    <row r="49" spans="1:2" x14ac:dyDescent="0.55000000000000004">
      <c r="A49" s="1">
        <v>44244</v>
      </c>
      <c r="B49">
        <v>26.78</v>
      </c>
    </row>
    <row r="50" spans="1:2" x14ac:dyDescent="0.55000000000000004">
      <c r="A50" s="1">
        <v>44245</v>
      </c>
      <c r="B50">
        <v>24.26</v>
      </c>
    </row>
    <row r="51" spans="1:2" x14ac:dyDescent="0.55000000000000004">
      <c r="A51" s="1">
        <v>44246</v>
      </c>
      <c r="B51">
        <v>26.6</v>
      </c>
    </row>
    <row r="52" spans="1:2" x14ac:dyDescent="0.55000000000000004">
      <c r="A52" s="1">
        <v>44247</v>
      </c>
      <c r="B52">
        <v>42.62</v>
      </c>
    </row>
    <row r="53" spans="1:2" x14ac:dyDescent="0.55000000000000004">
      <c r="A53" s="1">
        <v>44248</v>
      </c>
      <c r="B53">
        <v>57.56</v>
      </c>
    </row>
    <row r="54" spans="1:2" x14ac:dyDescent="0.55000000000000004">
      <c r="A54" s="1">
        <v>44249</v>
      </c>
      <c r="B54">
        <v>58.28</v>
      </c>
    </row>
    <row r="55" spans="1:2" x14ac:dyDescent="0.55000000000000004">
      <c r="A55" s="1">
        <v>44250</v>
      </c>
      <c r="B55">
        <v>62.959999999999901</v>
      </c>
    </row>
    <row r="56" spans="1:2" x14ac:dyDescent="0.55000000000000004">
      <c r="A56" s="1">
        <v>44251</v>
      </c>
      <c r="B56">
        <v>66.56</v>
      </c>
    </row>
    <row r="57" spans="1:2" x14ac:dyDescent="0.55000000000000004">
      <c r="A57" s="1">
        <v>44252</v>
      </c>
      <c r="B57">
        <v>51.08</v>
      </c>
    </row>
    <row r="58" spans="1:2" x14ac:dyDescent="0.55000000000000004">
      <c r="A58" s="1">
        <v>44253</v>
      </c>
      <c r="B58">
        <v>49.64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Energy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Alea Wilbur</cp:lastModifiedBy>
  <dcterms:created xsi:type="dcterms:W3CDTF">2021-04-24T03:08:11Z</dcterms:created>
  <dcterms:modified xsi:type="dcterms:W3CDTF">2021-05-23T04:54:17Z</dcterms:modified>
</cp:coreProperties>
</file>