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<sst xmlns="http://schemas.openxmlformats.org/spreadsheetml/2006/main" count="54" uniqueCount="46">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</sst>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0.19309999999999999</v>
      </c>
      <c r="D3" s="17">
        <v>0.22470000000000001</v>
      </c>
      <c r="E3" s="17">
        <v>0.22789999999999999</v>
      </c>
      <c r="F3" s="3">
        <f t="shared" ref="F3:F13" si="0">AVERAGE(C3:E3)</f>
        <v>0.2152333333333333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25.7469</v>
      </c>
      <c r="D4" s="17">
        <v>25.7469</v>
      </c>
      <c r="E4" s="17">
        <v>25.751899999999999</v>
      </c>
      <c r="F4" s="13">
        <f t="shared" si="0"/>
        <v>25.748566666666665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28.708500000000001</v>
      </c>
      <c r="D5" s="17">
        <v>28.708500000000001</v>
      </c>
      <c r="E5" s="17">
        <v>28.708500000000001</v>
      </c>
      <c r="F5" s="13">
        <f t="shared" si="0"/>
        <v>28.708500000000001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1.8709</v>
      </c>
      <c r="D6" s="17">
        <v>1.8709</v>
      </c>
      <c r="E6" s="17">
        <v>3.0676999999999999</v>
      </c>
      <c r="F6" s="13">
        <f t="shared" si="0"/>
        <v>2.2698333333333331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5.4343000000000004</v>
      </c>
      <c r="D7" s="17">
        <v>5.4343000000000004</v>
      </c>
      <c r="E7" s="17">
        <v>16.611899999999999</v>
      </c>
      <c r="F7" s="13">
        <f t="shared" si="0"/>
        <v>9.160166666666667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11.085000000000001</v>
      </c>
      <c r="D8" s="17">
        <v>11.085000000000001</v>
      </c>
      <c r="E8" s="17">
        <v>11.0977</v>
      </c>
      <c r="F8" s="14">
        <f t="shared" si="0"/>
        <v>11.089233333333334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25.062799999999999</v>
      </c>
      <c r="D9" s="17">
        <v>25.127400000000002</v>
      </c>
      <c r="E9" s="17">
        <v>25.133800000000001</v>
      </c>
      <c r="F9" s="14">
        <f t="shared" si="0"/>
        <v>25.108000000000004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29.993099999999998</v>
      </c>
      <c r="F10" s="13">
        <f t="shared" si="0"/>
        <v>22.541366666666665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19.358000000000001</v>
      </c>
      <c r="D11" s="17">
        <v>19.358000000000001</v>
      </c>
      <c r="E11" s="17">
        <v>19.358000000000001</v>
      </c>
      <c r="F11" s="13">
        <f t="shared" si="0"/>
        <v>19.358000000000001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2024-12-25T06:40:05Z</dcterms:modified>
</cp:coreProperties>
</file>