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00DD1951-DAB1-420B-B2E8-629137341367}" xr6:coauthVersionLast="47" xr6:coauthVersionMax="47" xr10:uidLastSave="{00000000-0000-0000-0000-000000000000}"/>
  <bookViews>
    <workbookView xWindow="3075" yWindow="3075" windowWidth="16200" windowHeight="11295"/>
  </bookViews>
  <sheets>
    <sheet name="test1_cycle_failure_WET" sheetId="1" r:id="rId1"/>
  </sheets>
  <calcPr calcId="0"/>
</workbook>
</file>

<file path=xl/calcChain.xml><?xml version="1.0" encoding="utf-8"?>
<calcChain xmlns="http://schemas.openxmlformats.org/spreadsheetml/2006/main">
  <c r="A1703" i="1" l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<sst xmlns="http://schemas.openxmlformats.org/spreadsheetml/2006/main" count="4" uniqueCount="4">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</sst>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3"/>
  <sheetViews>
    <sheetView tabSelected="1" workbookViewId="0">
      <selection activeCell="I7" sqref="I7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((B2*86400))-7.25</f>
        <v>0</v>
      </c>
      <c r="B2" s="1">
        <v>8.3912037037037031E-5</v>
      </c>
      <c r="C2">
        <v>86.25</v>
      </c>
      <c r="D2">
        <v>5981.25</v>
      </c>
      <c r="E2">
        <v>510</v>
      </c>
      <c r="G2">
        <v>7.25</v>
      </c>
    </row>
    <row r="3" spans="1:7" x14ac:dyDescent="0.25">
      <c r="A3">
        <f>((B3*86400))-7.25</f>
        <v>0.2029999999999994</v>
      </c>
      <c r="B3" s="1">
        <v>8.6261574074074064E-5</v>
      </c>
      <c r="C3">
        <v>86.25</v>
      </c>
      <c r="D3">
        <v>5986.25</v>
      </c>
      <c r="E3">
        <v>510</v>
      </c>
    </row>
    <row r="4" spans="1:7" x14ac:dyDescent="0.25">
      <c r="A4">
        <f>((B4*86400))-7.25</f>
        <v>0.40599999999999881</v>
      </c>
      <c r="B4" s="1">
        <v>8.8611111111111098E-5</v>
      </c>
      <c r="C4">
        <v>88.75</v>
      </c>
      <c r="D4">
        <v>5987.5</v>
      </c>
      <c r="E4">
        <v>540</v>
      </c>
    </row>
    <row r="5" spans="1:7" x14ac:dyDescent="0.25">
      <c r="A5">
        <f>((B5*86400))-7.25</f>
        <v>0.60900000000000087</v>
      </c>
      <c r="B5" s="1">
        <v>9.0960648148148159E-5</v>
      </c>
      <c r="C5">
        <v>86.25</v>
      </c>
      <c r="D5">
        <v>5988.75</v>
      </c>
      <c r="E5">
        <v>510</v>
      </c>
    </row>
    <row r="6" spans="1:7" x14ac:dyDescent="0.25">
      <c r="A6">
        <f>((B6*86400))-7.25</f>
        <v>0.81300000000000061</v>
      </c>
      <c r="B6" s="1">
        <v>9.3321759259259261E-5</v>
      </c>
      <c r="C6">
        <v>87.5</v>
      </c>
      <c r="D6">
        <v>5987.5</v>
      </c>
      <c r="E6">
        <v>520</v>
      </c>
    </row>
    <row r="7" spans="1:7" x14ac:dyDescent="0.25">
      <c r="A7">
        <f>((B7*86400))-7.25</f>
        <v>1</v>
      </c>
      <c r="B7" s="1">
        <v>9.5486111111111116E-5</v>
      </c>
      <c r="C7">
        <v>86.25</v>
      </c>
      <c r="D7">
        <v>5987.5</v>
      </c>
      <c r="E7">
        <v>510</v>
      </c>
    </row>
    <row r="8" spans="1:7" x14ac:dyDescent="0.25">
      <c r="A8">
        <f>((B8*86400))-7.25</f>
        <v>1.2029999999999994</v>
      </c>
      <c r="B8" s="1">
        <v>9.783564814814815E-5</v>
      </c>
      <c r="C8">
        <v>86.25</v>
      </c>
      <c r="D8">
        <v>5987.5</v>
      </c>
      <c r="E8">
        <v>510</v>
      </c>
    </row>
    <row r="9" spans="1:7" x14ac:dyDescent="0.25">
      <c r="A9">
        <f>((B9*86400))-7.25</f>
        <v>1.4060000000000006</v>
      </c>
      <c r="B9" s="1">
        <v>1.001851851851852E-4</v>
      </c>
      <c r="C9">
        <v>85</v>
      </c>
      <c r="D9">
        <v>5986.25</v>
      </c>
      <c r="E9">
        <v>540</v>
      </c>
    </row>
    <row r="10" spans="1:7" x14ac:dyDescent="0.25">
      <c r="A10">
        <f>((B10*86400))-7.25</f>
        <v>1.609</v>
      </c>
      <c r="B10" s="1">
        <v>1.0253472222222223E-4</v>
      </c>
      <c r="C10">
        <v>86.25</v>
      </c>
      <c r="D10">
        <v>5987.5</v>
      </c>
      <c r="E10">
        <v>510</v>
      </c>
    </row>
    <row r="11" spans="1:7" x14ac:dyDescent="0.25">
      <c r="A11">
        <f>((B11*86400))-7.25</f>
        <v>1.8130000000000006</v>
      </c>
      <c r="B11" s="1">
        <v>1.0489583333333335E-4</v>
      </c>
      <c r="C11">
        <v>90</v>
      </c>
      <c r="D11">
        <v>5987.5</v>
      </c>
      <c r="E11">
        <v>540</v>
      </c>
    </row>
    <row r="12" spans="1:7" x14ac:dyDescent="0.25">
      <c r="A12">
        <f>((B12*86400))-7.25</f>
        <v>2.016</v>
      </c>
      <c r="B12" s="1">
        <v>1.0724537037037038E-4</v>
      </c>
      <c r="C12">
        <v>86.25</v>
      </c>
      <c r="D12">
        <v>5988.75</v>
      </c>
      <c r="E12">
        <v>510</v>
      </c>
    </row>
    <row r="13" spans="1:7" x14ac:dyDescent="0.25">
      <c r="A13">
        <f>((B13*86400))-7.25</f>
        <v>2.2190000000000012</v>
      </c>
      <c r="B13" s="1">
        <v>1.0959490740740741E-4</v>
      </c>
      <c r="C13">
        <v>88.75</v>
      </c>
      <c r="D13">
        <v>5986.25</v>
      </c>
      <c r="E13">
        <v>540</v>
      </c>
    </row>
    <row r="14" spans="1:7" x14ac:dyDescent="0.25">
      <c r="A14">
        <f>((B14*86400))-7.25</f>
        <v>2.4220000000000006</v>
      </c>
      <c r="B14" s="1">
        <v>1.1194444444444445E-4</v>
      </c>
      <c r="C14">
        <v>88.75</v>
      </c>
      <c r="D14">
        <v>5988.75</v>
      </c>
      <c r="E14">
        <v>540</v>
      </c>
    </row>
    <row r="15" spans="1:7" x14ac:dyDescent="0.25">
      <c r="A15">
        <f>((B15*86400))-7.25</f>
        <v>2.625</v>
      </c>
      <c r="B15" s="1">
        <v>1.1429398148148148E-4</v>
      </c>
      <c r="C15">
        <v>88.75</v>
      </c>
      <c r="D15">
        <v>5987.5</v>
      </c>
      <c r="E15">
        <v>540</v>
      </c>
    </row>
    <row r="16" spans="1:7" x14ac:dyDescent="0.25">
      <c r="A16">
        <f>((B16*86400))-7.25</f>
        <v>2.8279999999999994</v>
      </c>
      <c r="B16" s="1">
        <v>1.1664351851851851E-4</v>
      </c>
      <c r="C16">
        <v>86.25</v>
      </c>
      <c r="D16">
        <v>5987.5</v>
      </c>
      <c r="E16">
        <v>510</v>
      </c>
    </row>
    <row r="17" spans="1:5" x14ac:dyDescent="0.25">
      <c r="A17">
        <f>((B17*86400))-7.25</f>
        <v>3.0310000000000006</v>
      </c>
      <c r="B17" s="1">
        <v>1.1899305555555556E-4</v>
      </c>
      <c r="C17">
        <v>87.5</v>
      </c>
      <c r="D17">
        <v>5987.5</v>
      </c>
      <c r="E17">
        <v>520</v>
      </c>
    </row>
    <row r="18" spans="1:5" x14ac:dyDescent="0.25">
      <c r="A18">
        <f>((B18*86400))-7.25</f>
        <v>3.2339999999999982</v>
      </c>
      <c r="B18" s="1">
        <v>1.2134259259259258E-4</v>
      </c>
      <c r="C18">
        <v>86.25</v>
      </c>
      <c r="D18">
        <v>5987.5</v>
      </c>
      <c r="E18">
        <v>510</v>
      </c>
    </row>
    <row r="19" spans="1:5" x14ac:dyDescent="0.25">
      <c r="A19">
        <f>((B19*86400))-7.25</f>
        <v>3.4379999999999988</v>
      </c>
      <c r="B19" s="1">
        <v>1.237037037037037E-4</v>
      </c>
      <c r="C19">
        <v>58.75</v>
      </c>
      <c r="D19">
        <v>5992.5</v>
      </c>
      <c r="E19">
        <v>360</v>
      </c>
    </row>
    <row r="20" spans="1:5" x14ac:dyDescent="0.25">
      <c r="A20">
        <f>((B20*86400))-7.25</f>
        <v>3.641</v>
      </c>
      <c r="B20" s="1">
        <v>1.2605324074074073E-4</v>
      </c>
      <c r="C20">
        <v>30</v>
      </c>
      <c r="D20">
        <v>5995</v>
      </c>
      <c r="E20">
        <v>180</v>
      </c>
    </row>
    <row r="21" spans="1:5" x14ac:dyDescent="0.25">
      <c r="A21">
        <f>((B21*86400))-7.25</f>
        <v>3.8439999999999994</v>
      </c>
      <c r="B21" s="1">
        <v>1.2840277777777777E-4</v>
      </c>
      <c r="C21">
        <v>57.5</v>
      </c>
      <c r="D21">
        <v>5992.5</v>
      </c>
      <c r="E21">
        <v>350</v>
      </c>
    </row>
    <row r="22" spans="1:5" x14ac:dyDescent="0.25">
      <c r="A22">
        <f>((B22*86400))-7.25</f>
        <v>4.0469999999999988</v>
      </c>
      <c r="B22" s="1">
        <v>1.307523148148148E-4</v>
      </c>
      <c r="C22">
        <v>82.5</v>
      </c>
      <c r="D22">
        <v>5988.75</v>
      </c>
      <c r="E22">
        <v>510</v>
      </c>
    </row>
    <row r="23" spans="1:5" x14ac:dyDescent="0.25">
      <c r="A23">
        <f>((B23*86400))-7.25</f>
        <v>4.25</v>
      </c>
      <c r="B23" s="1">
        <v>1.3310185185185186E-4</v>
      </c>
      <c r="C23">
        <v>86.25</v>
      </c>
      <c r="D23">
        <v>5987.5</v>
      </c>
      <c r="E23">
        <v>510</v>
      </c>
    </row>
    <row r="24" spans="1:5" x14ac:dyDescent="0.25">
      <c r="A24">
        <f>((B24*86400))-7.25</f>
        <v>4.4530000000000012</v>
      </c>
      <c r="B24" s="1">
        <v>1.3545138888888889E-4</v>
      </c>
      <c r="C24">
        <v>87.5</v>
      </c>
      <c r="D24">
        <v>5987.5</v>
      </c>
      <c r="E24">
        <v>520</v>
      </c>
    </row>
    <row r="25" spans="1:5" x14ac:dyDescent="0.25">
      <c r="A25">
        <f>((B25*86400))-7.25</f>
        <v>4.6409999999999982</v>
      </c>
      <c r="B25" s="1">
        <v>1.3762731481481479E-4</v>
      </c>
      <c r="C25">
        <v>91.25</v>
      </c>
      <c r="D25">
        <v>5988.75</v>
      </c>
      <c r="E25">
        <v>550</v>
      </c>
    </row>
    <row r="26" spans="1:5" x14ac:dyDescent="0.25">
      <c r="A26">
        <f>((B26*86400))-7.25</f>
        <v>4.8439999999999976</v>
      </c>
      <c r="B26" s="1">
        <v>1.3997685185185182E-4</v>
      </c>
      <c r="C26">
        <v>86.25</v>
      </c>
      <c r="D26">
        <v>5987.5</v>
      </c>
      <c r="E26">
        <v>540</v>
      </c>
    </row>
    <row r="27" spans="1:5" x14ac:dyDescent="0.25">
      <c r="A27">
        <f>((B27*86400))-7.25</f>
        <v>5.0470000000000024</v>
      </c>
      <c r="B27" s="1">
        <v>1.4232638888888891E-4</v>
      </c>
      <c r="C27">
        <v>88.75</v>
      </c>
      <c r="D27">
        <v>5987.5</v>
      </c>
      <c r="E27">
        <v>540</v>
      </c>
    </row>
    <row r="28" spans="1:5" x14ac:dyDescent="0.25">
      <c r="A28">
        <f>((B28*86400))-7.25</f>
        <v>5.2500000000000018</v>
      </c>
      <c r="B28" s="1">
        <v>1.4467592592592594E-4</v>
      </c>
      <c r="C28">
        <v>88.75</v>
      </c>
      <c r="D28">
        <v>5987.5</v>
      </c>
      <c r="E28">
        <v>540</v>
      </c>
    </row>
    <row r="29" spans="1:5" x14ac:dyDescent="0.25">
      <c r="A29">
        <f>((B29*86400))-7.25</f>
        <v>5.4530000000000012</v>
      </c>
      <c r="B29" s="1">
        <v>1.4702546296296298E-4</v>
      </c>
      <c r="C29">
        <v>88.75</v>
      </c>
      <c r="D29">
        <v>5987.5</v>
      </c>
      <c r="E29">
        <v>540</v>
      </c>
    </row>
    <row r="30" spans="1:5" x14ac:dyDescent="0.25">
      <c r="A30">
        <f>((B30*86400))-7.25</f>
        <v>5.6560000000000006</v>
      </c>
      <c r="B30" s="1">
        <v>1.4937500000000001E-4</v>
      </c>
      <c r="C30">
        <v>86.25</v>
      </c>
      <c r="D30">
        <v>5986.25</v>
      </c>
      <c r="E30">
        <v>540</v>
      </c>
    </row>
    <row r="31" spans="1:5" x14ac:dyDescent="0.25">
      <c r="A31">
        <f>((B31*86400))-7.25</f>
        <v>5.859</v>
      </c>
      <c r="B31" s="1">
        <v>1.5172453703703705E-4</v>
      </c>
      <c r="C31">
        <v>87.5</v>
      </c>
      <c r="D31">
        <v>5987.5</v>
      </c>
      <c r="E31">
        <v>540</v>
      </c>
    </row>
    <row r="32" spans="1:5" x14ac:dyDescent="0.25">
      <c r="A32">
        <f>((B32*86400))-7.25</f>
        <v>6.0630000000000024</v>
      </c>
      <c r="B32" s="1">
        <v>1.5408564814814818E-4</v>
      </c>
      <c r="C32">
        <v>91.25</v>
      </c>
      <c r="D32">
        <v>5987.5</v>
      </c>
      <c r="E32">
        <v>550</v>
      </c>
    </row>
    <row r="33" spans="1:5" x14ac:dyDescent="0.25">
      <c r="A33">
        <f>((B33*86400))-7.25</f>
        <v>6.266</v>
      </c>
      <c r="B33" s="1">
        <v>1.5643518518518518E-4</v>
      </c>
      <c r="C33">
        <v>88.75</v>
      </c>
      <c r="D33">
        <v>5988.75</v>
      </c>
      <c r="E33">
        <v>540</v>
      </c>
    </row>
    <row r="34" spans="1:5" x14ac:dyDescent="0.25">
      <c r="A34">
        <f>((B34*86400))-7.25</f>
        <v>6.4689999999999994</v>
      </c>
      <c r="B34" s="1">
        <v>1.5878472222222222E-4</v>
      </c>
      <c r="C34">
        <v>88.75</v>
      </c>
      <c r="D34">
        <v>5987.5</v>
      </c>
      <c r="E34">
        <v>540</v>
      </c>
    </row>
    <row r="35" spans="1:5" x14ac:dyDescent="0.25">
      <c r="A35">
        <f>((B35*86400))-7.25</f>
        <v>6.6720000000000006</v>
      </c>
      <c r="B35" s="1">
        <v>1.6113425925925928E-4</v>
      </c>
      <c r="C35">
        <v>90</v>
      </c>
      <c r="D35">
        <v>5987.5</v>
      </c>
      <c r="E35">
        <v>510</v>
      </c>
    </row>
    <row r="36" spans="1:5" x14ac:dyDescent="0.25">
      <c r="A36">
        <f>((B36*86400))-7.25</f>
        <v>6.8750000000000018</v>
      </c>
      <c r="B36" s="1">
        <v>1.6348379629629631E-4</v>
      </c>
      <c r="C36">
        <v>85</v>
      </c>
      <c r="D36">
        <v>5988.75</v>
      </c>
      <c r="E36">
        <v>510</v>
      </c>
    </row>
    <row r="37" spans="1:5" x14ac:dyDescent="0.25">
      <c r="A37">
        <f>((B37*86400))-7.25</f>
        <v>7.0780000000000012</v>
      </c>
      <c r="B37" s="1">
        <v>1.6583333333333334E-4</v>
      </c>
      <c r="C37">
        <v>86.25</v>
      </c>
      <c r="D37">
        <v>5987.5</v>
      </c>
      <c r="E37">
        <v>510</v>
      </c>
    </row>
    <row r="38" spans="1:5" x14ac:dyDescent="0.25">
      <c r="A38">
        <f>((B38*86400))-7.25</f>
        <v>7.2810000000000006</v>
      </c>
      <c r="B38" s="1">
        <v>1.6818287037037038E-4</v>
      </c>
      <c r="C38">
        <v>85</v>
      </c>
      <c r="D38">
        <v>5987.5</v>
      </c>
      <c r="E38">
        <v>510</v>
      </c>
    </row>
    <row r="39" spans="1:5" x14ac:dyDescent="0.25">
      <c r="A39">
        <f>((B39*86400))-7.25</f>
        <v>7.484</v>
      </c>
      <c r="B39" s="1">
        <v>1.7053240740740741E-4</v>
      </c>
      <c r="C39">
        <v>86.25</v>
      </c>
      <c r="D39">
        <v>5987.5</v>
      </c>
      <c r="E39">
        <v>510</v>
      </c>
    </row>
    <row r="40" spans="1:5" x14ac:dyDescent="0.25">
      <c r="A40">
        <f>((B40*86400))-7.25</f>
        <v>7.6879999999999988</v>
      </c>
      <c r="B40" s="1">
        <v>1.7289351851851851E-4</v>
      </c>
      <c r="C40">
        <v>90</v>
      </c>
      <c r="D40">
        <v>5988.75</v>
      </c>
      <c r="E40">
        <v>540</v>
      </c>
    </row>
    <row r="41" spans="1:5" x14ac:dyDescent="0.25">
      <c r="A41">
        <f>((B41*86400))-7.25</f>
        <v>7.8910000000000018</v>
      </c>
      <c r="B41" s="1">
        <v>1.7524305555555557E-4</v>
      </c>
      <c r="C41">
        <v>88.75</v>
      </c>
      <c r="D41">
        <v>5987.5</v>
      </c>
      <c r="E41">
        <v>540</v>
      </c>
    </row>
    <row r="42" spans="1:5" x14ac:dyDescent="0.25">
      <c r="A42">
        <f>((B42*86400))-7.25</f>
        <v>8.0939999999999994</v>
      </c>
      <c r="B42" s="1">
        <v>1.7759259259259258E-4</v>
      </c>
      <c r="C42">
        <v>88.75</v>
      </c>
      <c r="D42">
        <v>5987.5</v>
      </c>
      <c r="E42">
        <v>540</v>
      </c>
    </row>
    <row r="43" spans="1:5" x14ac:dyDescent="0.25">
      <c r="A43">
        <f>((B43*86400))-7.25</f>
        <v>8.2809999999999988</v>
      </c>
      <c r="B43" s="1">
        <v>1.7975694444444444E-4</v>
      </c>
      <c r="C43">
        <v>88.75</v>
      </c>
      <c r="D43">
        <v>5987.5</v>
      </c>
      <c r="E43">
        <v>540</v>
      </c>
    </row>
    <row r="44" spans="1:5" x14ac:dyDescent="0.25">
      <c r="A44">
        <f>((B44*86400))-7.25</f>
        <v>8.4839999999999982</v>
      </c>
      <c r="B44" s="1">
        <v>1.8210648148148147E-4</v>
      </c>
      <c r="C44">
        <v>90</v>
      </c>
      <c r="D44">
        <v>5988.75</v>
      </c>
      <c r="E44">
        <v>540</v>
      </c>
    </row>
    <row r="45" spans="1:5" x14ac:dyDescent="0.25">
      <c r="A45">
        <f>((B45*86400))-7.25</f>
        <v>8.6880000000000006</v>
      </c>
      <c r="B45" s="1">
        <v>1.844675925925926E-4</v>
      </c>
      <c r="C45">
        <v>91.25</v>
      </c>
      <c r="D45">
        <v>5986.25</v>
      </c>
      <c r="E45">
        <v>550</v>
      </c>
    </row>
    <row r="46" spans="1:5" x14ac:dyDescent="0.25">
      <c r="A46">
        <f>((B46*86400))-7.25</f>
        <v>8.8909999999999947</v>
      </c>
      <c r="B46" s="1">
        <v>1.8681712962962958E-4</v>
      </c>
      <c r="C46">
        <v>73.75</v>
      </c>
      <c r="D46">
        <v>5990</v>
      </c>
      <c r="E46">
        <v>450</v>
      </c>
    </row>
    <row r="47" spans="1:5" x14ac:dyDescent="0.25">
      <c r="A47">
        <f>((B47*86400))-7.25</f>
        <v>9.0940000000000012</v>
      </c>
      <c r="B47" s="1">
        <v>1.8916666666666669E-4</v>
      </c>
      <c r="C47">
        <v>50</v>
      </c>
      <c r="D47">
        <v>5992.5</v>
      </c>
      <c r="E47">
        <v>310</v>
      </c>
    </row>
    <row r="48" spans="1:5" x14ac:dyDescent="0.25">
      <c r="A48">
        <f>((B48*86400))-7.25</f>
        <v>9.2970000000000006</v>
      </c>
      <c r="B48" s="1">
        <v>1.915162037037037E-4</v>
      </c>
      <c r="C48">
        <v>51.25</v>
      </c>
      <c r="D48">
        <v>5992.5</v>
      </c>
      <c r="E48">
        <v>320</v>
      </c>
    </row>
    <row r="49" spans="1:5" x14ac:dyDescent="0.25">
      <c r="A49">
        <f>((B49*86400))-7.25</f>
        <v>9.5</v>
      </c>
      <c r="B49" s="1">
        <v>1.9386574074074076E-4</v>
      </c>
      <c r="C49">
        <v>83.75</v>
      </c>
      <c r="D49">
        <v>5988.75</v>
      </c>
      <c r="E49">
        <v>500</v>
      </c>
    </row>
    <row r="50" spans="1:5" x14ac:dyDescent="0.25">
      <c r="A50">
        <f>((B50*86400))-7.25</f>
        <v>9.7029999999999994</v>
      </c>
      <c r="B50" s="1">
        <v>1.9621527777777777E-4</v>
      </c>
      <c r="C50">
        <v>88.75</v>
      </c>
      <c r="D50">
        <v>5987.5</v>
      </c>
      <c r="E50">
        <v>540</v>
      </c>
    </row>
    <row r="51" spans="1:5" x14ac:dyDescent="0.25">
      <c r="A51">
        <f>((B51*86400))-7.25</f>
        <v>9.9059999999999988</v>
      </c>
      <c r="B51" s="1">
        <v>1.985648148148148E-4</v>
      </c>
      <c r="C51">
        <v>90</v>
      </c>
      <c r="D51">
        <v>5986.25</v>
      </c>
      <c r="E51">
        <v>540</v>
      </c>
    </row>
    <row r="52" spans="1:5" x14ac:dyDescent="0.25">
      <c r="A52">
        <f>((B52*86400))-7.25</f>
        <v>10.109000000000002</v>
      </c>
      <c r="B52" s="1">
        <v>2.0091435185185189E-4</v>
      </c>
      <c r="C52">
        <v>87.5</v>
      </c>
      <c r="D52">
        <v>5987.5</v>
      </c>
      <c r="E52">
        <v>550</v>
      </c>
    </row>
    <row r="53" spans="1:5" x14ac:dyDescent="0.25">
      <c r="A53">
        <f>((B53*86400))-7.25</f>
        <v>10.312999999999999</v>
      </c>
      <c r="B53" s="1">
        <v>2.0327546296296294E-4</v>
      </c>
      <c r="C53">
        <v>90</v>
      </c>
      <c r="D53">
        <v>5987.5</v>
      </c>
      <c r="E53">
        <v>540</v>
      </c>
    </row>
    <row r="54" spans="1:5" x14ac:dyDescent="0.25">
      <c r="A54">
        <f>((B54*86400))-7.25</f>
        <v>10.515999999999998</v>
      </c>
      <c r="B54" s="1">
        <v>2.0562499999999997E-4</v>
      </c>
      <c r="C54">
        <v>92.5</v>
      </c>
      <c r="D54">
        <v>5987.5</v>
      </c>
      <c r="E54">
        <v>550</v>
      </c>
    </row>
    <row r="55" spans="1:5" x14ac:dyDescent="0.25">
      <c r="A55">
        <f>((B55*86400))-7.25</f>
        <v>10.719000000000005</v>
      </c>
      <c r="B55" s="1">
        <v>2.0797453703703709E-4</v>
      </c>
      <c r="C55">
        <v>92.5</v>
      </c>
      <c r="D55">
        <v>5988.75</v>
      </c>
      <c r="E55">
        <v>550</v>
      </c>
    </row>
    <row r="56" spans="1:5" x14ac:dyDescent="0.25">
      <c r="A56">
        <f>((B56*86400))-7.25</f>
        <v>10.922000000000001</v>
      </c>
      <c r="B56" s="1">
        <v>2.1032407407407406E-4</v>
      </c>
      <c r="C56">
        <v>92.5</v>
      </c>
      <c r="D56">
        <v>5986.25</v>
      </c>
      <c r="E56">
        <v>550</v>
      </c>
    </row>
    <row r="57" spans="1:5" x14ac:dyDescent="0.25">
      <c r="A57">
        <f>((B57*86400))-7.25</f>
        <v>11.125000000000004</v>
      </c>
      <c r="B57" s="1">
        <v>2.1267361111111115E-4</v>
      </c>
      <c r="C57">
        <v>93.75</v>
      </c>
      <c r="D57">
        <v>5987.5</v>
      </c>
      <c r="E57">
        <v>550</v>
      </c>
    </row>
    <row r="58" spans="1:5" x14ac:dyDescent="0.25">
      <c r="A58">
        <f>((B58*86400))-7.25</f>
        <v>11.327999999999999</v>
      </c>
      <c r="B58" s="1">
        <v>2.1502314814814813E-4</v>
      </c>
      <c r="C58">
        <v>91.25</v>
      </c>
      <c r="D58">
        <v>5986.25</v>
      </c>
      <c r="E58">
        <v>550</v>
      </c>
    </row>
    <row r="59" spans="1:5" x14ac:dyDescent="0.25">
      <c r="A59">
        <f>((B59*86400))-7.25</f>
        <v>11.530999999999999</v>
      </c>
      <c r="B59" s="1">
        <v>2.1737268518518517E-4</v>
      </c>
      <c r="C59">
        <v>93.75</v>
      </c>
      <c r="D59">
        <v>5986.25</v>
      </c>
      <c r="E59">
        <v>560</v>
      </c>
    </row>
    <row r="60" spans="1:5" x14ac:dyDescent="0.25">
      <c r="A60">
        <f>((B60*86400))-7.25</f>
        <v>11.734000000000002</v>
      </c>
      <c r="B60" s="1">
        <v>2.1972222222222225E-4</v>
      </c>
      <c r="C60">
        <v>90</v>
      </c>
      <c r="D60">
        <v>5986.25</v>
      </c>
      <c r="E60">
        <v>550</v>
      </c>
    </row>
    <row r="61" spans="1:5" x14ac:dyDescent="0.25">
      <c r="A61">
        <f>((B61*86400))-7.25</f>
        <v>11.937999999999999</v>
      </c>
      <c r="B61" s="1">
        <v>2.2208333333333333E-4</v>
      </c>
      <c r="C61">
        <v>92.5</v>
      </c>
      <c r="D61">
        <v>5987.5</v>
      </c>
      <c r="E61">
        <v>560</v>
      </c>
    </row>
    <row r="62" spans="1:5" x14ac:dyDescent="0.25">
      <c r="A62">
        <f>((B62*86400))-7.25</f>
        <v>12.140999999999998</v>
      </c>
      <c r="B62" s="1">
        <v>2.2443287037037036E-4</v>
      </c>
      <c r="C62">
        <v>90</v>
      </c>
      <c r="D62">
        <v>5987.5</v>
      </c>
      <c r="E62">
        <v>540</v>
      </c>
    </row>
    <row r="63" spans="1:5" x14ac:dyDescent="0.25">
      <c r="A63">
        <f>((B63*86400))-7.25</f>
        <v>12.327999999999999</v>
      </c>
      <c r="B63" s="1">
        <v>2.2659722222222222E-4</v>
      </c>
      <c r="C63">
        <v>90</v>
      </c>
      <c r="D63">
        <v>5988.75</v>
      </c>
      <c r="E63">
        <v>540</v>
      </c>
    </row>
    <row r="64" spans="1:5" x14ac:dyDescent="0.25">
      <c r="A64">
        <f>((B64*86400))-7.25</f>
        <v>12.530999999999999</v>
      </c>
      <c r="B64" s="1">
        <v>2.2894675925925925E-4</v>
      </c>
      <c r="C64">
        <v>90</v>
      </c>
      <c r="D64">
        <v>5987.5</v>
      </c>
      <c r="E64">
        <v>540</v>
      </c>
    </row>
    <row r="65" spans="1:5" x14ac:dyDescent="0.25">
      <c r="A65">
        <f>((B65*86400))-7.25</f>
        <v>12.734000000000002</v>
      </c>
      <c r="B65" s="1">
        <v>2.3129629629629631E-4</v>
      </c>
      <c r="C65">
        <v>92.5</v>
      </c>
      <c r="D65">
        <v>5987.5</v>
      </c>
      <c r="E65">
        <v>550</v>
      </c>
    </row>
    <row r="66" spans="1:5" x14ac:dyDescent="0.25">
      <c r="A66">
        <f>((B66*86400))-7.25</f>
        <v>12.937999999999999</v>
      </c>
      <c r="B66" s="1">
        <v>2.3365740740740739E-4</v>
      </c>
      <c r="C66">
        <v>90</v>
      </c>
      <c r="D66">
        <v>5987.5</v>
      </c>
      <c r="E66">
        <v>540</v>
      </c>
    </row>
    <row r="67" spans="1:5" x14ac:dyDescent="0.25">
      <c r="A67">
        <f>((B67*86400))-7.25</f>
        <v>13.140999999999998</v>
      </c>
      <c r="B67" s="1">
        <v>2.3600694444444442E-4</v>
      </c>
      <c r="C67">
        <v>91.25</v>
      </c>
      <c r="D67">
        <v>5987.5</v>
      </c>
      <c r="E67">
        <v>550</v>
      </c>
    </row>
    <row r="68" spans="1:5" x14ac:dyDescent="0.25">
      <c r="A68">
        <f>((B68*86400))-7.25</f>
        <v>13.344000000000001</v>
      </c>
      <c r="B68" s="1">
        <v>2.3835648148148151E-4</v>
      </c>
      <c r="C68">
        <v>90</v>
      </c>
      <c r="D68">
        <v>5987.5</v>
      </c>
      <c r="E68">
        <v>540</v>
      </c>
    </row>
    <row r="69" spans="1:5" x14ac:dyDescent="0.25">
      <c r="A69">
        <f>((B69*86400))-7.25</f>
        <v>13.547000000000001</v>
      </c>
      <c r="B69" s="1">
        <v>2.4070601851851854E-4</v>
      </c>
      <c r="C69">
        <v>88.75</v>
      </c>
      <c r="D69">
        <v>5987.5</v>
      </c>
      <c r="E69">
        <v>540</v>
      </c>
    </row>
    <row r="70" spans="1:5" x14ac:dyDescent="0.25">
      <c r="A70">
        <f>((B70*86400))-7.25</f>
        <v>13.749999999999996</v>
      </c>
      <c r="B70" s="1">
        <v>2.4305555555555552E-4</v>
      </c>
      <c r="C70">
        <v>92.5</v>
      </c>
      <c r="D70">
        <v>5987.5</v>
      </c>
      <c r="E70">
        <v>550</v>
      </c>
    </row>
    <row r="71" spans="1:5" x14ac:dyDescent="0.25">
      <c r="A71">
        <f>((B71*86400))-7.25</f>
        <v>13.952999999999999</v>
      </c>
      <c r="B71" s="1">
        <v>2.4540509259259258E-4</v>
      </c>
      <c r="C71">
        <v>60</v>
      </c>
      <c r="D71">
        <v>5991.25</v>
      </c>
      <c r="E71">
        <v>360</v>
      </c>
    </row>
    <row r="72" spans="1:5" x14ac:dyDescent="0.25">
      <c r="A72">
        <f>((B72*86400))-7.25</f>
        <v>14.155999999999999</v>
      </c>
      <c r="B72" s="1">
        <v>2.4775462962962962E-4</v>
      </c>
      <c r="C72">
        <v>57.5</v>
      </c>
      <c r="D72">
        <v>5991.25</v>
      </c>
      <c r="E72">
        <v>350</v>
      </c>
    </row>
    <row r="73" spans="1:5" x14ac:dyDescent="0.25">
      <c r="A73">
        <f>((B73*86400))-7.25</f>
        <v>14.358999999999998</v>
      </c>
      <c r="B73" s="1">
        <v>2.5010416666666665E-4</v>
      </c>
      <c r="C73">
        <v>58.75</v>
      </c>
      <c r="D73">
        <v>5992.5</v>
      </c>
      <c r="E73">
        <v>360</v>
      </c>
    </row>
    <row r="74" spans="1:5" x14ac:dyDescent="0.25">
      <c r="A74">
        <f>((B74*86400))-7.25</f>
        <v>14.562999999999999</v>
      </c>
      <c r="B74" s="1">
        <v>2.5246527777777778E-4</v>
      </c>
      <c r="C74">
        <v>86.25</v>
      </c>
      <c r="D74">
        <v>5987.5</v>
      </c>
      <c r="E74">
        <v>500</v>
      </c>
    </row>
    <row r="75" spans="1:5" x14ac:dyDescent="0.25">
      <c r="A75">
        <f>((B75*86400))-7.25</f>
        <v>14.765999999999995</v>
      </c>
      <c r="B75" s="1">
        <v>2.5481481481481476E-4</v>
      </c>
      <c r="C75">
        <v>90</v>
      </c>
      <c r="D75">
        <v>5988.75</v>
      </c>
      <c r="E75">
        <v>550</v>
      </c>
    </row>
    <row r="76" spans="1:5" x14ac:dyDescent="0.25">
      <c r="A76">
        <f>((B76*86400))-7.25</f>
        <v>14.969000000000001</v>
      </c>
      <c r="B76" s="1">
        <v>2.5716435185185185E-4</v>
      </c>
      <c r="C76">
        <v>90</v>
      </c>
      <c r="D76">
        <v>5988.75</v>
      </c>
      <c r="E76">
        <v>540</v>
      </c>
    </row>
    <row r="77" spans="1:5" x14ac:dyDescent="0.25">
      <c r="A77">
        <f>((B77*86400))-7.25</f>
        <v>15.172000000000004</v>
      </c>
      <c r="B77" s="1">
        <v>2.5951388888888893E-4</v>
      </c>
      <c r="C77">
        <v>95</v>
      </c>
      <c r="D77">
        <v>5987.5</v>
      </c>
      <c r="E77">
        <v>560</v>
      </c>
    </row>
    <row r="78" spans="1:5" x14ac:dyDescent="0.25">
      <c r="A78">
        <f>((B78*86400))-7.25</f>
        <v>15.375</v>
      </c>
      <c r="B78" s="1">
        <v>2.6186342592592591E-4</v>
      </c>
      <c r="C78">
        <v>96.25</v>
      </c>
      <c r="D78">
        <v>5986.25</v>
      </c>
      <c r="E78">
        <v>560</v>
      </c>
    </row>
    <row r="79" spans="1:5" x14ac:dyDescent="0.25">
      <c r="A79">
        <f>((B79*86400))-7.25</f>
        <v>15.578000000000003</v>
      </c>
      <c r="B79" s="1">
        <v>2.64212962962963E-4</v>
      </c>
      <c r="C79">
        <v>95</v>
      </c>
      <c r="D79">
        <v>5987.5</v>
      </c>
      <c r="E79">
        <v>560</v>
      </c>
    </row>
    <row r="80" spans="1:5" x14ac:dyDescent="0.25">
      <c r="A80">
        <f>((B80*86400))-7.25</f>
        <v>15.765999999999998</v>
      </c>
      <c r="B80" s="1">
        <v>2.6638888888888887E-4</v>
      </c>
      <c r="C80">
        <v>96.25</v>
      </c>
      <c r="D80">
        <v>5986.25</v>
      </c>
      <c r="E80">
        <v>580</v>
      </c>
    </row>
    <row r="81" spans="1:5" x14ac:dyDescent="0.25">
      <c r="A81">
        <f>((B81*86400))-7.25</f>
        <v>15.968999999999998</v>
      </c>
      <c r="B81" s="1">
        <v>2.687384259259259E-4</v>
      </c>
      <c r="C81">
        <v>95</v>
      </c>
      <c r="D81">
        <v>5986.25</v>
      </c>
      <c r="E81">
        <v>560</v>
      </c>
    </row>
    <row r="82" spans="1:5" x14ac:dyDescent="0.25">
      <c r="A82">
        <f>((B82*86400))-7.25</f>
        <v>16.172000000000004</v>
      </c>
      <c r="B82" s="1">
        <v>2.7108796296296299E-4</v>
      </c>
      <c r="C82">
        <v>96.25</v>
      </c>
      <c r="D82">
        <v>5986.25</v>
      </c>
      <c r="E82">
        <v>580</v>
      </c>
    </row>
    <row r="83" spans="1:5" x14ac:dyDescent="0.25">
      <c r="A83">
        <f>((B83*86400))-7.25</f>
        <v>16.374999999999996</v>
      </c>
      <c r="B83" s="1">
        <v>2.7343749999999997E-4</v>
      </c>
      <c r="C83">
        <v>97.5</v>
      </c>
      <c r="D83">
        <v>5986.25</v>
      </c>
      <c r="E83">
        <v>560</v>
      </c>
    </row>
    <row r="84" spans="1:5" x14ac:dyDescent="0.25">
      <c r="A84">
        <f>((B84*86400))-7.25</f>
        <v>16.577999999999996</v>
      </c>
      <c r="B84" s="1">
        <v>2.7578703703703701E-4</v>
      </c>
      <c r="C84">
        <v>97.5</v>
      </c>
      <c r="D84">
        <v>5987.5</v>
      </c>
      <c r="E84">
        <v>590</v>
      </c>
    </row>
    <row r="85" spans="1:5" x14ac:dyDescent="0.25">
      <c r="A85">
        <f>((B85*86400))-7.25</f>
        <v>16.780999999999995</v>
      </c>
      <c r="B85" s="1">
        <v>2.7813657407407404E-4</v>
      </c>
      <c r="C85">
        <v>95</v>
      </c>
      <c r="D85">
        <v>5986.25</v>
      </c>
      <c r="E85">
        <v>560</v>
      </c>
    </row>
    <row r="86" spans="1:5" x14ac:dyDescent="0.25">
      <c r="A86">
        <f>((B86*86400))-7.25</f>
        <v>16.984000000000002</v>
      </c>
      <c r="B86" s="1">
        <v>2.8048611111111113E-4</v>
      </c>
      <c r="C86">
        <v>97.5</v>
      </c>
      <c r="D86">
        <v>5986.25</v>
      </c>
      <c r="E86">
        <v>590</v>
      </c>
    </row>
    <row r="87" spans="1:5" x14ac:dyDescent="0.25">
      <c r="A87">
        <f>((B87*86400))-7.25</f>
        <v>17.187999999999999</v>
      </c>
      <c r="B87" s="1">
        <v>2.828472222222222E-4</v>
      </c>
      <c r="C87">
        <v>96.25</v>
      </c>
      <c r="D87">
        <v>5986.25</v>
      </c>
      <c r="E87">
        <v>560</v>
      </c>
    </row>
    <row r="88" spans="1:5" x14ac:dyDescent="0.25">
      <c r="A88">
        <f>((B88*86400))-7.25</f>
        <v>17.390999999999998</v>
      </c>
      <c r="B88" s="1">
        <v>2.8519675925925924E-4</v>
      </c>
      <c r="C88">
        <v>92.5</v>
      </c>
      <c r="D88">
        <v>5987.5</v>
      </c>
      <c r="E88">
        <v>550</v>
      </c>
    </row>
    <row r="89" spans="1:5" x14ac:dyDescent="0.25">
      <c r="A89">
        <f>((B89*86400))-7.25</f>
        <v>17.594000000000001</v>
      </c>
      <c r="B89" s="1">
        <v>2.8754629629629632E-4</v>
      </c>
      <c r="C89">
        <v>93.75</v>
      </c>
      <c r="D89">
        <v>5987.5</v>
      </c>
      <c r="E89">
        <v>560</v>
      </c>
    </row>
    <row r="90" spans="1:5" x14ac:dyDescent="0.25">
      <c r="A90">
        <f>((B90*86400))-7.25</f>
        <v>17.797000000000001</v>
      </c>
      <c r="B90" s="1">
        <v>2.8989583333333336E-4</v>
      </c>
      <c r="C90">
        <v>93.75</v>
      </c>
      <c r="D90">
        <v>5987.5</v>
      </c>
      <c r="E90">
        <v>560</v>
      </c>
    </row>
    <row r="91" spans="1:5" x14ac:dyDescent="0.25">
      <c r="A91">
        <f>((B91*86400))-7.25</f>
        <v>18.000000000000004</v>
      </c>
      <c r="B91" s="1">
        <v>2.9224537037037039E-4</v>
      </c>
      <c r="C91">
        <v>93.75</v>
      </c>
      <c r="D91">
        <v>5987.5</v>
      </c>
      <c r="E91">
        <v>550</v>
      </c>
    </row>
    <row r="92" spans="1:5" x14ac:dyDescent="0.25">
      <c r="A92">
        <f>((B92*86400))-7.25</f>
        <v>18.202999999999996</v>
      </c>
      <c r="B92" s="1">
        <v>2.9459490740740737E-4</v>
      </c>
      <c r="C92">
        <v>92.5</v>
      </c>
      <c r="D92">
        <v>5986.25</v>
      </c>
      <c r="E92">
        <v>550</v>
      </c>
    </row>
    <row r="93" spans="1:5" x14ac:dyDescent="0.25">
      <c r="A93">
        <f>((B93*86400))-7.25</f>
        <v>18.406000000000002</v>
      </c>
      <c r="B93" s="1">
        <v>2.9694444444444446E-4</v>
      </c>
      <c r="C93">
        <v>92.5</v>
      </c>
      <c r="D93">
        <v>5987.5</v>
      </c>
      <c r="E93">
        <v>550</v>
      </c>
    </row>
    <row r="94" spans="1:5" x14ac:dyDescent="0.25">
      <c r="A94">
        <f>((B94*86400))-7.25</f>
        <v>18.609000000000002</v>
      </c>
      <c r="B94" s="1">
        <v>2.9929398148148149E-4</v>
      </c>
      <c r="C94">
        <v>93.75</v>
      </c>
      <c r="D94">
        <v>5987.5</v>
      </c>
      <c r="E94">
        <v>560</v>
      </c>
    </row>
    <row r="95" spans="1:5" x14ac:dyDescent="0.25">
      <c r="A95">
        <f>((B95*86400))-7.25</f>
        <v>18.812999999999999</v>
      </c>
      <c r="B95" s="1">
        <v>3.0165509259259257E-4</v>
      </c>
      <c r="C95">
        <v>90</v>
      </c>
      <c r="D95">
        <v>5987.5</v>
      </c>
      <c r="E95">
        <v>540</v>
      </c>
    </row>
    <row r="96" spans="1:5" x14ac:dyDescent="0.25">
      <c r="A96">
        <f>((B96*86400))-7.25</f>
        <v>19.015999999999998</v>
      </c>
      <c r="B96" s="1">
        <v>3.040046296296296E-4</v>
      </c>
      <c r="C96">
        <v>92.5</v>
      </c>
      <c r="D96">
        <v>5987.5</v>
      </c>
      <c r="E96">
        <v>540</v>
      </c>
    </row>
    <row r="97" spans="1:5" x14ac:dyDescent="0.25">
      <c r="A97">
        <f>((B97*86400))-7.25</f>
        <v>19.219000000000001</v>
      </c>
      <c r="B97" s="1">
        <v>3.0635416666666669E-4</v>
      </c>
      <c r="C97">
        <v>61.25</v>
      </c>
      <c r="D97">
        <v>5990</v>
      </c>
      <c r="E97">
        <v>370</v>
      </c>
    </row>
    <row r="98" spans="1:5" x14ac:dyDescent="0.25">
      <c r="A98">
        <f>((B98*86400))-7.25</f>
        <v>19.405999999999999</v>
      </c>
      <c r="B98" s="1">
        <v>3.0851851851851852E-4</v>
      </c>
      <c r="C98">
        <v>58.75</v>
      </c>
      <c r="D98">
        <v>5991.25</v>
      </c>
      <c r="E98">
        <v>350</v>
      </c>
    </row>
    <row r="99" spans="1:5" x14ac:dyDescent="0.25">
      <c r="A99">
        <f>((B99*86400))-7.25</f>
        <v>19.609000000000005</v>
      </c>
      <c r="B99" s="1">
        <v>3.108680555555556E-4</v>
      </c>
      <c r="C99">
        <v>78.75</v>
      </c>
      <c r="D99">
        <v>5988.75</v>
      </c>
      <c r="E99">
        <v>470</v>
      </c>
    </row>
    <row r="100" spans="1:5" x14ac:dyDescent="0.25">
      <c r="A100">
        <f>((B100*86400))-7.25</f>
        <v>19.813000000000002</v>
      </c>
      <c r="B100" s="1">
        <v>3.1322916666666668E-4</v>
      </c>
      <c r="C100">
        <v>92.5</v>
      </c>
      <c r="D100">
        <v>5986.25</v>
      </c>
      <c r="E100">
        <v>560</v>
      </c>
    </row>
    <row r="101" spans="1:5" x14ac:dyDescent="0.25">
      <c r="A101">
        <f>((B101*86400))-7.25</f>
        <v>20.016000000000002</v>
      </c>
      <c r="B101" s="1">
        <v>3.1557870370370371E-4</v>
      </c>
      <c r="C101">
        <v>92.5</v>
      </c>
      <c r="D101">
        <v>5987.5</v>
      </c>
      <c r="E101">
        <v>550</v>
      </c>
    </row>
    <row r="102" spans="1:5" x14ac:dyDescent="0.25">
      <c r="A102">
        <f>((B102*86400))-7.25</f>
        <v>20.219000000000001</v>
      </c>
      <c r="B102" s="1">
        <v>3.1792824074074075E-4</v>
      </c>
      <c r="C102">
        <v>97.5</v>
      </c>
      <c r="D102">
        <v>5987.5</v>
      </c>
      <c r="E102">
        <v>590</v>
      </c>
    </row>
    <row r="103" spans="1:5" x14ac:dyDescent="0.25">
      <c r="A103">
        <f>((B103*86400))-7.25</f>
        <v>20.422000000000001</v>
      </c>
      <c r="B103" s="1">
        <v>3.2027777777777778E-4</v>
      </c>
      <c r="C103">
        <v>95</v>
      </c>
      <c r="D103">
        <v>5986.25</v>
      </c>
      <c r="E103">
        <v>560</v>
      </c>
    </row>
    <row r="104" spans="1:5" x14ac:dyDescent="0.25">
      <c r="A104">
        <f>((B104*86400))-7.25</f>
        <v>20.625</v>
      </c>
      <c r="B104" s="1">
        <v>3.2262731481481481E-4</v>
      </c>
      <c r="C104">
        <v>96.25</v>
      </c>
      <c r="D104">
        <v>5986.25</v>
      </c>
      <c r="E104">
        <v>580</v>
      </c>
    </row>
    <row r="105" spans="1:5" x14ac:dyDescent="0.25">
      <c r="A105">
        <f>((B105*86400))-7.25</f>
        <v>20.827999999999999</v>
      </c>
      <c r="B105" s="1">
        <v>3.2497685185185185E-4</v>
      </c>
      <c r="C105">
        <v>97.5</v>
      </c>
      <c r="D105">
        <v>5986.25</v>
      </c>
      <c r="E105">
        <v>590</v>
      </c>
    </row>
    <row r="106" spans="1:5" x14ac:dyDescent="0.25">
      <c r="A106">
        <f>((B106*86400))-7.25</f>
        <v>21.030999999999999</v>
      </c>
      <c r="B106" s="1">
        <v>3.2732638888888888E-4</v>
      </c>
      <c r="C106">
        <v>96.25</v>
      </c>
      <c r="D106">
        <v>5987.5</v>
      </c>
      <c r="E106">
        <v>580</v>
      </c>
    </row>
    <row r="107" spans="1:5" x14ac:dyDescent="0.25">
      <c r="A107">
        <f>((B107*86400))-7.25</f>
        <v>21.233999999999998</v>
      </c>
      <c r="B107" s="1">
        <v>3.2967592592592592E-4</v>
      </c>
      <c r="C107">
        <v>95</v>
      </c>
      <c r="D107">
        <v>5986.25</v>
      </c>
      <c r="E107">
        <v>560</v>
      </c>
    </row>
    <row r="108" spans="1:5" x14ac:dyDescent="0.25">
      <c r="A108">
        <f>((B108*86400))-7.25</f>
        <v>21.437999999999995</v>
      </c>
      <c r="B108" s="1">
        <v>3.3203703703703699E-4</v>
      </c>
      <c r="C108">
        <v>97.5</v>
      </c>
      <c r="D108">
        <v>5987.5</v>
      </c>
      <c r="E108">
        <v>590</v>
      </c>
    </row>
    <row r="109" spans="1:5" x14ac:dyDescent="0.25">
      <c r="A109">
        <f>((B109*86400))-7.25</f>
        <v>21.640999999999995</v>
      </c>
      <c r="B109" s="1">
        <v>3.3438657407407402E-4</v>
      </c>
      <c r="C109">
        <v>95</v>
      </c>
      <c r="D109">
        <v>5987.5</v>
      </c>
      <c r="E109">
        <v>560</v>
      </c>
    </row>
    <row r="110" spans="1:5" x14ac:dyDescent="0.25">
      <c r="A110">
        <f>((B110*86400))-7.25</f>
        <v>21.843999999999994</v>
      </c>
      <c r="B110" s="1">
        <v>3.3673611111111106E-4</v>
      </c>
      <c r="C110">
        <v>92.5</v>
      </c>
      <c r="D110">
        <v>5987.5</v>
      </c>
      <c r="E110">
        <v>550</v>
      </c>
    </row>
    <row r="111" spans="1:5" x14ac:dyDescent="0.25">
      <c r="A111">
        <f>((B111*86400))-7.25</f>
        <v>22.047000000000004</v>
      </c>
      <c r="B111" s="1">
        <v>3.390856481481482E-4</v>
      </c>
      <c r="C111">
        <v>91.25</v>
      </c>
      <c r="D111">
        <v>5986.25</v>
      </c>
      <c r="E111">
        <v>550</v>
      </c>
    </row>
    <row r="112" spans="1:5" x14ac:dyDescent="0.25">
      <c r="A112">
        <f>((B112*86400))-7.25</f>
        <v>22.249999999999996</v>
      </c>
      <c r="B112" s="1">
        <v>3.4143518518518513E-4</v>
      </c>
      <c r="C112">
        <v>91.25</v>
      </c>
      <c r="D112">
        <v>5987.5</v>
      </c>
      <c r="E112">
        <v>550</v>
      </c>
    </row>
    <row r="113" spans="1:5" x14ac:dyDescent="0.25">
      <c r="A113">
        <f>((B113*86400))-7.25</f>
        <v>22.453000000000003</v>
      </c>
      <c r="B113" s="1">
        <v>3.4378472222222227E-4</v>
      </c>
      <c r="C113">
        <v>93.75</v>
      </c>
      <c r="D113">
        <v>5988.75</v>
      </c>
      <c r="E113">
        <v>550</v>
      </c>
    </row>
    <row r="114" spans="1:5" x14ac:dyDescent="0.25">
      <c r="A114">
        <f>((B114*86400))-7.25</f>
        <v>22.656000000000002</v>
      </c>
      <c r="B114" s="1">
        <v>3.461342592592593E-4</v>
      </c>
      <c r="C114">
        <v>92.5</v>
      </c>
      <c r="D114">
        <v>5987.5</v>
      </c>
      <c r="E114">
        <v>560</v>
      </c>
    </row>
    <row r="115" spans="1:5" x14ac:dyDescent="0.25">
      <c r="A115">
        <f>((B115*86400))-7.25</f>
        <v>22.844000000000005</v>
      </c>
      <c r="B115" s="1">
        <v>3.4831018518518522E-4</v>
      </c>
      <c r="C115">
        <v>93.75</v>
      </c>
      <c r="D115">
        <v>5987.5</v>
      </c>
      <c r="E115">
        <v>560</v>
      </c>
    </row>
    <row r="116" spans="1:5" x14ac:dyDescent="0.25">
      <c r="A116">
        <f>((B116*86400))-7.25</f>
        <v>23.047000000000004</v>
      </c>
      <c r="B116" s="1">
        <v>3.5065972222222226E-4</v>
      </c>
      <c r="C116">
        <v>93.75</v>
      </c>
      <c r="D116">
        <v>5986.25</v>
      </c>
      <c r="E116">
        <v>560</v>
      </c>
    </row>
    <row r="117" spans="1:5" x14ac:dyDescent="0.25">
      <c r="A117">
        <f>((B117*86400))-7.25</f>
        <v>23.249999999999996</v>
      </c>
      <c r="B117" s="1">
        <v>3.5300925925925924E-4</v>
      </c>
      <c r="C117">
        <v>62.5</v>
      </c>
      <c r="D117">
        <v>5991.25</v>
      </c>
      <c r="E117">
        <v>370</v>
      </c>
    </row>
    <row r="118" spans="1:5" x14ac:dyDescent="0.25">
      <c r="A118">
        <f>((B118*86400))-7.25</f>
        <v>23.453000000000003</v>
      </c>
      <c r="B118" s="1">
        <v>3.5535879629629633E-4</v>
      </c>
      <c r="C118">
        <v>62.5</v>
      </c>
      <c r="D118">
        <v>5992.5</v>
      </c>
      <c r="E118">
        <v>380</v>
      </c>
    </row>
    <row r="119" spans="1:5" x14ac:dyDescent="0.25">
      <c r="A119">
        <f>((B119*86400))-7.25</f>
        <v>23.656000000000002</v>
      </c>
      <c r="B119" s="1">
        <v>3.5770833333333336E-4</v>
      </c>
      <c r="C119">
        <v>91.25</v>
      </c>
      <c r="D119">
        <v>5986.25</v>
      </c>
      <c r="E119">
        <v>550</v>
      </c>
    </row>
    <row r="120" spans="1:5" x14ac:dyDescent="0.25">
      <c r="A120">
        <f>((B120*86400))-7.25</f>
        <v>23.859000000000002</v>
      </c>
      <c r="B120" s="1">
        <v>3.6005787037037039E-4</v>
      </c>
      <c r="C120">
        <v>96.25</v>
      </c>
      <c r="D120">
        <v>5986.25</v>
      </c>
      <c r="E120">
        <v>580</v>
      </c>
    </row>
    <row r="121" spans="1:5" x14ac:dyDescent="0.25">
      <c r="A121">
        <f>((B121*86400))-7.25</f>
        <v>24.063000000000002</v>
      </c>
      <c r="B121" s="1">
        <v>3.6241898148148152E-4</v>
      </c>
      <c r="C121">
        <v>97.5</v>
      </c>
      <c r="D121">
        <v>5985</v>
      </c>
      <c r="E121">
        <v>590</v>
      </c>
    </row>
    <row r="122" spans="1:5" x14ac:dyDescent="0.25">
      <c r="A122">
        <f>((B122*86400))-7.25</f>
        <v>24.266000000000002</v>
      </c>
      <c r="B122" s="1">
        <v>3.6476851851851856E-4</v>
      </c>
      <c r="C122">
        <v>96.25</v>
      </c>
      <c r="D122">
        <v>5985</v>
      </c>
      <c r="E122">
        <v>580</v>
      </c>
    </row>
    <row r="123" spans="1:5" x14ac:dyDescent="0.25">
      <c r="A123">
        <f>((B123*86400))-7.25</f>
        <v>24.469000000000001</v>
      </c>
      <c r="B123" s="1">
        <v>3.6711805555555559E-4</v>
      </c>
      <c r="C123">
        <v>96.25</v>
      </c>
      <c r="D123">
        <v>5986.25</v>
      </c>
      <c r="E123">
        <v>560</v>
      </c>
    </row>
    <row r="124" spans="1:5" x14ac:dyDescent="0.25">
      <c r="A124">
        <f>((B124*86400))-7.25</f>
        <v>24.672000000000004</v>
      </c>
      <c r="B124" s="1">
        <v>3.6946759259259262E-4</v>
      </c>
      <c r="C124">
        <v>96.25</v>
      </c>
      <c r="D124">
        <v>5986.25</v>
      </c>
      <c r="E124">
        <v>580</v>
      </c>
    </row>
    <row r="125" spans="1:5" x14ac:dyDescent="0.25">
      <c r="A125">
        <f>((B125*86400))-7.25</f>
        <v>24.875</v>
      </c>
      <c r="B125" s="1">
        <v>3.7181712962962966E-4</v>
      </c>
      <c r="C125">
        <v>96.25</v>
      </c>
      <c r="D125">
        <v>5986.25</v>
      </c>
      <c r="E125">
        <v>580</v>
      </c>
    </row>
    <row r="126" spans="1:5" x14ac:dyDescent="0.25">
      <c r="A126">
        <f>((B126*86400))-7.25</f>
        <v>25.078000000000003</v>
      </c>
      <c r="B126" s="1">
        <v>3.7416666666666669E-4</v>
      </c>
      <c r="C126">
        <v>96.25</v>
      </c>
      <c r="D126">
        <v>5986.25</v>
      </c>
      <c r="E126">
        <v>580</v>
      </c>
    </row>
    <row r="127" spans="1:5" x14ac:dyDescent="0.25">
      <c r="A127">
        <f>((B127*86400))-7.25</f>
        <v>25.280999999999999</v>
      </c>
      <c r="B127" s="1">
        <v>3.7651620370370372E-4</v>
      </c>
      <c r="C127">
        <v>98.75</v>
      </c>
      <c r="D127">
        <v>5987.5</v>
      </c>
      <c r="E127">
        <v>580</v>
      </c>
    </row>
    <row r="128" spans="1:5" x14ac:dyDescent="0.25">
      <c r="A128">
        <f>((B128*86400))-7.25</f>
        <v>25.484000000000002</v>
      </c>
      <c r="B128" s="1">
        <v>3.7886574074074076E-4</v>
      </c>
      <c r="C128">
        <v>97.5</v>
      </c>
      <c r="D128">
        <v>5987.5</v>
      </c>
      <c r="E128">
        <v>590</v>
      </c>
    </row>
    <row r="129" spans="1:5" x14ac:dyDescent="0.25">
      <c r="A129">
        <f>((B129*86400))-7.25</f>
        <v>25.687999999999995</v>
      </c>
      <c r="B129" s="1">
        <v>3.8122685185185183E-4</v>
      </c>
      <c r="C129">
        <v>95</v>
      </c>
      <c r="D129">
        <v>5986.25</v>
      </c>
      <c r="E129">
        <v>560</v>
      </c>
    </row>
    <row r="130" spans="1:5" x14ac:dyDescent="0.25">
      <c r="A130">
        <f>((B130*86400))-7.25</f>
        <v>25.890999999999998</v>
      </c>
      <c r="B130" s="1">
        <v>3.8357638888888887E-4</v>
      </c>
      <c r="C130">
        <v>91.25</v>
      </c>
      <c r="D130">
        <v>5987.5</v>
      </c>
      <c r="E130">
        <v>550</v>
      </c>
    </row>
    <row r="131" spans="1:5" x14ac:dyDescent="0.25">
      <c r="A131">
        <f>((B131*86400))-7.25</f>
        <v>26.094000000000001</v>
      </c>
      <c r="B131" s="1">
        <v>3.859259259259259E-4</v>
      </c>
      <c r="C131">
        <v>92.5</v>
      </c>
      <c r="D131">
        <v>5986.25</v>
      </c>
      <c r="E131">
        <v>540</v>
      </c>
    </row>
    <row r="132" spans="1:5" x14ac:dyDescent="0.25">
      <c r="A132">
        <f>((B132*86400))-7.25</f>
        <v>26.29699999999999</v>
      </c>
      <c r="B132" s="1">
        <v>3.8827546296296288E-4</v>
      </c>
      <c r="C132">
        <v>93.75</v>
      </c>
      <c r="D132">
        <v>5987.5</v>
      </c>
      <c r="E132">
        <v>560</v>
      </c>
    </row>
    <row r="133" spans="1:5" x14ac:dyDescent="0.25">
      <c r="A133">
        <f>((B133*86400))-7.25</f>
        <v>26.5</v>
      </c>
      <c r="B133" s="1">
        <v>3.9062499999999997E-4</v>
      </c>
      <c r="C133">
        <v>92.5</v>
      </c>
      <c r="D133">
        <v>5987.5</v>
      </c>
      <c r="E133">
        <v>550</v>
      </c>
    </row>
    <row r="134" spans="1:5" x14ac:dyDescent="0.25">
      <c r="A134">
        <f>((B134*86400))-7.25</f>
        <v>26.688000000000002</v>
      </c>
      <c r="B134" s="1">
        <v>3.9280092592592595E-4</v>
      </c>
      <c r="C134">
        <v>90</v>
      </c>
      <c r="D134">
        <v>5986.25</v>
      </c>
      <c r="E134">
        <v>540</v>
      </c>
    </row>
    <row r="135" spans="1:5" x14ac:dyDescent="0.25">
      <c r="A135">
        <f>((B135*86400))-7.25</f>
        <v>26.890999999999998</v>
      </c>
      <c r="B135" s="1">
        <v>3.9515046296296298E-4</v>
      </c>
      <c r="C135">
        <v>93.75</v>
      </c>
      <c r="D135">
        <v>5986.25</v>
      </c>
      <c r="E135">
        <v>560</v>
      </c>
    </row>
    <row r="136" spans="1:5" x14ac:dyDescent="0.25">
      <c r="A136">
        <f>((B136*86400))-7.25</f>
        <v>27.094000000000001</v>
      </c>
      <c r="B136" s="1">
        <v>3.9750000000000001E-4</v>
      </c>
      <c r="C136">
        <v>63.75</v>
      </c>
      <c r="D136">
        <v>5990</v>
      </c>
      <c r="E136">
        <v>370</v>
      </c>
    </row>
    <row r="137" spans="1:5" x14ac:dyDescent="0.25">
      <c r="A137">
        <f>((B137*86400))-7.25</f>
        <v>27.297000000000004</v>
      </c>
      <c r="B137" s="1">
        <v>3.9984953703703705E-4</v>
      </c>
      <c r="C137">
        <v>61.25</v>
      </c>
      <c r="D137">
        <v>5991.25</v>
      </c>
      <c r="E137">
        <v>370</v>
      </c>
    </row>
    <row r="138" spans="1:5" x14ac:dyDescent="0.25">
      <c r="A138">
        <f>((B138*86400))-7.25</f>
        <v>27.500000000000007</v>
      </c>
      <c r="B138" s="1">
        <v>4.0219907407407413E-4</v>
      </c>
      <c r="C138">
        <v>68.75</v>
      </c>
      <c r="D138">
        <v>5990</v>
      </c>
      <c r="E138">
        <v>410</v>
      </c>
    </row>
    <row r="139" spans="1:5" x14ac:dyDescent="0.25">
      <c r="A139">
        <f>((B139*86400))-7.25</f>
        <v>27.703000000000003</v>
      </c>
      <c r="B139" s="1">
        <v>4.0454861111111111E-4</v>
      </c>
      <c r="C139">
        <v>90</v>
      </c>
      <c r="D139">
        <v>5988.75</v>
      </c>
      <c r="E139">
        <v>540</v>
      </c>
    </row>
    <row r="140" spans="1:5" x14ac:dyDescent="0.25">
      <c r="A140">
        <f>((B140*86400))-7.25</f>
        <v>27.905999999999999</v>
      </c>
      <c r="B140" s="1">
        <v>4.0689814814814815E-4</v>
      </c>
      <c r="C140">
        <v>92.5</v>
      </c>
      <c r="D140">
        <v>5987.5</v>
      </c>
      <c r="E140">
        <v>560</v>
      </c>
    </row>
    <row r="141" spans="1:5" x14ac:dyDescent="0.25">
      <c r="A141">
        <f>((B141*86400))-7.25</f>
        <v>28.109000000000002</v>
      </c>
      <c r="B141" s="1">
        <v>4.0924768518518524E-4</v>
      </c>
      <c r="C141">
        <v>93.75</v>
      </c>
      <c r="D141">
        <v>5986.25</v>
      </c>
      <c r="E141">
        <v>550</v>
      </c>
    </row>
    <row r="142" spans="1:5" x14ac:dyDescent="0.25">
      <c r="A142">
        <f>((B142*86400))-7.25</f>
        <v>28.312999999999995</v>
      </c>
      <c r="B142" s="1">
        <v>4.1160879629629626E-4</v>
      </c>
      <c r="C142">
        <v>92.5</v>
      </c>
      <c r="D142">
        <v>5986.25</v>
      </c>
      <c r="E142">
        <v>550</v>
      </c>
    </row>
    <row r="143" spans="1:5" x14ac:dyDescent="0.25">
      <c r="A143">
        <f>((B143*86400))-7.25</f>
        <v>28.515999999999998</v>
      </c>
      <c r="B143" s="1">
        <v>4.1395833333333329E-4</v>
      </c>
      <c r="C143">
        <v>91.25</v>
      </c>
      <c r="D143">
        <v>5987.5</v>
      </c>
      <c r="E143">
        <v>550</v>
      </c>
    </row>
    <row r="144" spans="1:5" x14ac:dyDescent="0.25">
      <c r="A144">
        <f>((B144*86400))-7.25</f>
        <v>28.719000000000008</v>
      </c>
      <c r="B144" s="1">
        <v>4.1630787037037043E-4</v>
      </c>
      <c r="C144">
        <v>91.25</v>
      </c>
      <c r="D144">
        <v>5988.75</v>
      </c>
      <c r="E144">
        <v>550</v>
      </c>
    </row>
    <row r="145" spans="1:5" x14ac:dyDescent="0.25">
      <c r="A145">
        <f>((B145*86400))-7.25</f>
        <v>28.921999999999997</v>
      </c>
      <c r="B145" s="1">
        <v>4.1865740740740736E-4</v>
      </c>
      <c r="C145">
        <v>92.5</v>
      </c>
      <c r="D145">
        <v>5987.5</v>
      </c>
      <c r="E145">
        <v>560</v>
      </c>
    </row>
    <row r="146" spans="1:5" x14ac:dyDescent="0.25">
      <c r="A146">
        <f>((B146*86400))-7.25</f>
        <v>29.124999999999993</v>
      </c>
      <c r="B146" s="1">
        <v>4.2100694444444439E-4</v>
      </c>
      <c r="C146">
        <v>91.25</v>
      </c>
      <c r="D146">
        <v>5987.5</v>
      </c>
      <c r="E146">
        <v>550</v>
      </c>
    </row>
    <row r="147" spans="1:5" x14ac:dyDescent="0.25">
      <c r="A147">
        <f>((B147*86400))-7.25</f>
        <v>29.328000000000003</v>
      </c>
      <c r="B147" s="1">
        <v>4.2335648148148153E-4</v>
      </c>
      <c r="C147">
        <v>91.25</v>
      </c>
      <c r="D147">
        <v>5986.25</v>
      </c>
      <c r="E147">
        <v>550</v>
      </c>
    </row>
    <row r="148" spans="1:5" x14ac:dyDescent="0.25">
      <c r="A148">
        <f>((B148*86400))-7.25</f>
        <v>29.530999999999992</v>
      </c>
      <c r="B148" s="1">
        <v>4.2570601851851846E-4</v>
      </c>
      <c r="C148">
        <v>93.75</v>
      </c>
      <c r="D148">
        <v>5987.5</v>
      </c>
      <c r="E148">
        <v>560</v>
      </c>
    </row>
    <row r="149" spans="1:5" x14ac:dyDescent="0.25">
      <c r="A149">
        <f>((B149*86400))-7.25</f>
        <v>29.734000000000002</v>
      </c>
      <c r="B149" s="1">
        <v>4.280555555555556E-4</v>
      </c>
      <c r="C149">
        <v>95</v>
      </c>
      <c r="D149">
        <v>5986.25</v>
      </c>
      <c r="E149">
        <v>560</v>
      </c>
    </row>
    <row r="150" spans="1:5" x14ac:dyDescent="0.25">
      <c r="A150">
        <f>((B150*86400))-7.25</f>
        <v>29.938000000000002</v>
      </c>
      <c r="B150" s="1">
        <v>4.3041666666666668E-4</v>
      </c>
      <c r="C150">
        <v>97.5</v>
      </c>
      <c r="D150">
        <v>5987.5</v>
      </c>
      <c r="E150">
        <v>590</v>
      </c>
    </row>
    <row r="151" spans="1:5" x14ac:dyDescent="0.25">
      <c r="A151">
        <f>((B151*86400))-7.25</f>
        <v>30.140999999999998</v>
      </c>
      <c r="B151" s="1">
        <v>4.3276620370370365E-4</v>
      </c>
      <c r="C151">
        <v>95</v>
      </c>
      <c r="D151">
        <v>5986.25</v>
      </c>
      <c r="E151">
        <v>560</v>
      </c>
    </row>
    <row r="152" spans="1:5" x14ac:dyDescent="0.25">
      <c r="A152">
        <f>((B152*86400))-7.25</f>
        <v>30.328000000000003</v>
      </c>
      <c r="B152" s="1">
        <v>4.3493055555555559E-4</v>
      </c>
      <c r="C152">
        <v>95</v>
      </c>
      <c r="D152">
        <v>5986.25</v>
      </c>
      <c r="E152">
        <v>560</v>
      </c>
    </row>
    <row r="153" spans="1:5" x14ac:dyDescent="0.25">
      <c r="A153">
        <f>((B153*86400))-7.25</f>
        <v>30.530999999999999</v>
      </c>
      <c r="B153" s="1">
        <v>4.3728009259259257E-4</v>
      </c>
      <c r="C153">
        <v>98.75</v>
      </c>
      <c r="D153">
        <v>5986.25</v>
      </c>
      <c r="E153">
        <v>560</v>
      </c>
    </row>
    <row r="154" spans="1:5" x14ac:dyDescent="0.25">
      <c r="A154">
        <f>((B154*86400))-7.25</f>
        <v>30.734000000000002</v>
      </c>
      <c r="B154" s="1">
        <v>4.3962962962962966E-4</v>
      </c>
      <c r="C154">
        <v>97.5</v>
      </c>
      <c r="D154">
        <v>5988.75</v>
      </c>
      <c r="E154">
        <v>590</v>
      </c>
    </row>
    <row r="155" spans="1:5" x14ac:dyDescent="0.25">
      <c r="A155">
        <f>((B155*86400))-7.25</f>
        <v>30.938000000000002</v>
      </c>
      <c r="B155" s="1">
        <v>4.4199074074074079E-4</v>
      </c>
      <c r="C155">
        <v>92.5</v>
      </c>
      <c r="D155">
        <v>5986.25</v>
      </c>
      <c r="E155">
        <v>550</v>
      </c>
    </row>
    <row r="156" spans="1:5" x14ac:dyDescent="0.25">
      <c r="A156">
        <f>((B156*86400))-7.25</f>
        <v>31.140999999999991</v>
      </c>
      <c r="B156" s="1">
        <v>4.4434027777777771E-4</v>
      </c>
      <c r="C156">
        <v>91.25</v>
      </c>
      <c r="D156">
        <v>5987.5</v>
      </c>
      <c r="E156">
        <v>550</v>
      </c>
    </row>
    <row r="157" spans="1:5" x14ac:dyDescent="0.25">
      <c r="A157">
        <f>((B157*86400))-7.25</f>
        <v>31.344000000000001</v>
      </c>
      <c r="B157" s="1">
        <v>4.4668981481481486E-4</v>
      </c>
      <c r="C157">
        <v>92.5</v>
      </c>
      <c r="D157">
        <v>5987.5</v>
      </c>
      <c r="E157">
        <v>560</v>
      </c>
    </row>
    <row r="158" spans="1:5" x14ac:dyDescent="0.25">
      <c r="A158">
        <f>((B158*86400))-7.25</f>
        <v>31.546999999999997</v>
      </c>
      <c r="B158" s="1">
        <v>4.4903935185185178E-4</v>
      </c>
      <c r="C158">
        <v>92.5</v>
      </c>
      <c r="D158">
        <v>5987.5</v>
      </c>
      <c r="E158">
        <v>550</v>
      </c>
    </row>
    <row r="159" spans="1:5" x14ac:dyDescent="0.25">
      <c r="A159">
        <f>((B159*86400))-7.25</f>
        <v>31.75</v>
      </c>
      <c r="B159" s="1">
        <v>4.5138888888888892E-4</v>
      </c>
      <c r="C159">
        <v>92.5</v>
      </c>
      <c r="D159">
        <v>5986.25</v>
      </c>
      <c r="E159">
        <v>550</v>
      </c>
    </row>
    <row r="160" spans="1:5" x14ac:dyDescent="0.25">
      <c r="A160">
        <f>((B160*86400))-7.25</f>
        <v>31.95300000000001</v>
      </c>
      <c r="B160" s="1">
        <v>4.5373842592592601E-4</v>
      </c>
      <c r="C160">
        <v>91.25</v>
      </c>
      <c r="D160">
        <v>5987.5</v>
      </c>
      <c r="E160">
        <v>550</v>
      </c>
    </row>
    <row r="161" spans="1:5" x14ac:dyDescent="0.25">
      <c r="A161">
        <f>((B161*86400))-7.25</f>
        <v>32.155999999999992</v>
      </c>
      <c r="B161" s="1">
        <v>4.5608796296296288E-4</v>
      </c>
      <c r="C161">
        <v>93.75</v>
      </c>
      <c r="D161">
        <v>5986.25</v>
      </c>
      <c r="E161">
        <v>560</v>
      </c>
    </row>
    <row r="162" spans="1:5" x14ac:dyDescent="0.25">
      <c r="A162">
        <f>((B162*86400))-7.25</f>
        <v>32.359000000000002</v>
      </c>
      <c r="B162" s="1">
        <v>4.5843750000000002E-4</v>
      </c>
      <c r="C162">
        <v>92.5</v>
      </c>
      <c r="D162">
        <v>5987.5</v>
      </c>
      <c r="E162">
        <v>560</v>
      </c>
    </row>
    <row r="163" spans="1:5" x14ac:dyDescent="0.25">
      <c r="A163">
        <f>((B163*86400))-7.25</f>
        <v>32.563000000000009</v>
      </c>
      <c r="B163" s="1">
        <v>4.6079861111111121E-4</v>
      </c>
      <c r="C163">
        <v>82.5</v>
      </c>
      <c r="D163">
        <v>5988.75</v>
      </c>
      <c r="E163">
        <v>500</v>
      </c>
    </row>
    <row r="164" spans="1:5" x14ac:dyDescent="0.25">
      <c r="A164">
        <f>((B164*86400))-7.25</f>
        <v>32.765999999999991</v>
      </c>
      <c r="B164" s="1">
        <v>4.6314814814814808E-4</v>
      </c>
      <c r="C164">
        <v>62.5</v>
      </c>
      <c r="D164">
        <v>5991.25</v>
      </c>
      <c r="E164">
        <v>370</v>
      </c>
    </row>
    <row r="165" spans="1:5" x14ac:dyDescent="0.25">
      <c r="A165">
        <f>((B165*86400))-7.25</f>
        <v>32.969000000000001</v>
      </c>
      <c r="B165" s="1">
        <v>4.6549768518518517E-4</v>
      </c>
      <c r="C165">
        <v>62.5</v>
      </c>
      <c r="D165">
        <v>5991.25</v>
      </c>
      <c r="E165">
        <v>370</v>
      </c>
    </row>
    <row r="166" spans="1:5" x14ac:dyDescent="0.25">
      <c r="A166">
        <f>((B166*86400))-7.25</f>
        <v>33.171999999999997</v>
      </c>
      <c r="B166" s="1">
        <v>4.678472222222222E-4</v>
      </c>
      <c r="C166">
        <v>88.75</v>
      </c>
      <c r="D166">
        <v>5987.5</v>
      </c>
      <c r="E166">
        <v>550</v>
      </c>
    </row>
    <row r="167" spans="1:5" x14ac:dyDescent="0.25">
      <c r="A167">
        <f>((B167*86400))-7.25</f>
        <v>33.375</v>
      </c>
      <c r="B167" s="1">
        <v>4.7019675925925923E-4</v>
      </c>
      <c r="C167">
        <v>93.75</v>
      </c>
      <c r="D167">
        <v>5986.25</v>
      </c>
      <c r="E167">
        <v>560</v>
      </c>
    </row>
    <row r="168" spans="1:5" x14ac:dyDescent="0.25">
      <c r="A168">
        <f>((B168*86400))-7.25</f>
        <v>33.577999999999996</v>
      </c>
      <c r="B168" s="1">
        <v>4.7254629629629627E-4</v>
      </c>
      <c r="C168">
        <v>93.75</v>
      </c>
      <c r="D168">
        <v>5987.5</v>
      </c>
      <c r="E168">
        <v>560</v>
      </c>
    </row>
    <row r="169" spans="1:5" x14ac:dyDescent="0.25">
      <c r="A169">
        <f>((B169*86400))-7.25</f>
        <v>33.780999999999999</v>
      </c>
      <c r="B169" s="1">
        <v>4.748958333333333E-4</v>
      </c>
      <c r="C169">
        <v>96.25</v>
      </c>
      <c r="D169">
        <v>5986.25</v>
      </c>
      <c r="E169">
        <v>580</v>
      </c>
    </row>
    <row r="170" spans="1:5" x14ac:dyDescent="0.25">
      <c r="A170">
        <f>((B170*86400))-7.25</f>
        <v>33.969000000000008</v>
      </c>
      <c r="B170" s="1">
        <v>4.7707175925925933E-4</v>
      </c>
      <c r="C170">
        <v>95</v>
      </c>
      <c r="D170">
        <v>5986.25</v>
      </c>
      <c r="E170">
        <v>560</v>
      </c>
    </row>
    <row r="171" spans="1:5" x14ac:dyDescent="0.25">
      <c r="A171">
        <f>((B171*86400))-7.25</f>
        <v>34.17199999999999</v>
      </c>
      <c r="B171" s="1">
        <v>4.794212962962962E-4</v>
      </c>
      <c r="C171">
        <v>95</v>
      </c>
      <c r="D171">
        <v>5986.25</v>
      </c>
      <c r="E171">
        <v>560</v>
      </c>
    </row>
    <row r="172" spans="1:5" x14ac:dyDescent="0.25">
      <c r="A172">
        <f>((B172*86400))-7.25</f>
        <v>34.375</v>
      </c>
      <c r="B172" s="1">
        <v>4.8177083333333335E-4</v>
      </c>
      <c r="C172">
        <v>95</v>
      </c>
      <c r="D172">
        <v>5986.25</v>
      </c>
      <c r="E172">
        <v>560</v>
      </c>
    </row>
    <row r="173" spans="1:5" x14ac:dyDescent="0.25">
      <c r="A173">
        <f>((B173*86400))-7.25</f>
        <v>34.578000000000003</v>
      </c>
      <c r="B173" s="1">
        <v>4.8412037037037043E-4</v>
      </c>
      <c r="C173">
        <v>96.25</v>
      </c>
      <c r="D173">
        <v>5987.5</v>
      </c>
      <c r="E173">
        <v>580</v>
      </c>
    </row>
    <row r="174" spans="1:5" x14ac:dyDescent="0.25">
      <c r="A174">
        <f>((B174*86400))-7.25</f>
        <v>34.780999999999999</v>
      </c>
      <c r="B174" s="1">
        <v>4.8646990740740741E-4</v>
      </c>
      <c r="C174">
        <v>95</v>
      </c>
      <c r="D174">
        <v>5987.5</v>
      </c>
      <c r="E174">
        <v>590</v>
      </c>
    </row>
    <row r="175" spans="1:5" x14ac:dyDescent="0.25">
      <c r="A175">
        <f>((B175*86400))-7.25</f>
        <v>34.984000000000002</v>
      </c>
      <c r="B175" s="1">
        <v>4.888194444444445E-4</v>
      </c>
      <c r="C175">
        <v>93.75</v>
      </c>
      <c r="D175">
        <v>5987.5</v>
      </c>
      <c r="E175">
        <v>560</v>
      </c>
    </row>
    <row r="176" spans="1:5" x14ac:dyDescent="0.25">
      <c r="A176">
        <f>((B176*86400))-7.25</f>
        <v>35.188000000000002</v>
      </c>
      <c r="B176" s="1">
        <v>4.9118055555555558E-4</v>
      </c>
      <c r="C176">
        <v>93.75</v>
      </c>
      <c r="D176">
        <v>5986.25</v>
      </c>
      <c r="E176">
        <v>560</v>
      </c>
    </row>
    <row r="177" spans="1:5" x14ac:dyDescent="0.25">
      <c r="A177">
        <f>((B177*86400))-7.25</f>
        <v>35.390999999999998</v>
      </c>
      <c r="B177" s="1">
        <v>4.9353009259259261E-4</v>
      </c>
      <c r="C177">
        <v>91.25</v>
      </c>
      <c r="D177">
        <v>5986.25</v>
      </c>
      <c r="E177">
        <v>550</v>
      </c>
    </row>
    <row r="178" spans="1:5" x14ac:dyDescent="0.25">
      <c r="A178">
        <f>((B178*86400))-7.25</f>
        <v>35.594000000000001</v>
      </c>
      <c r="B178" s="1">
        <v>4.9587962962962964E-4</v>
      </c>
      <c r="C178">
        <v>92.5</v>
      </c>
      <c r="D178">
        <v>5986.25</v>
      </c>
      <c r="E178">
        <v>550</v>
      </c>
    </row>
    <row r="179" spans="1:5" x14ac:dyDescent="0.25">
      <c r="A179">
        <f>((B179*86400))-7.25</f>
        <v>35.797000000000004</v>
      </c>
      <c r="B179" s="1">
        <v>4.9822916666666668E-4</v>
      </c>
      <c r="C179">
        <v>92.5</v>
      </c>
      <c r="D179">
        <v>5986.25</v>
      </c>
      <c r="E179">
        <v>560</v>
      </c>
    </row>
    <row r="180" spans="1:5" x14ac:dyDescent="0.25">
      <c r="A180">
        <f>((B180*86400))-7.25</f>
        <v>36</v>
      </c>
      <c r="B180" s="1">
        <v>5.0057870370370371E-4</v>
      </c>
      <c r="C180">
        <v>93.75</v>
      </c>
      <c r="D180">
        <v>5986.25</v>
      </c>
      <c r="E180">
        <v>560</v>
      </c>
    </row>
    <row r="181" spans="1:5" x14ac:dyDescent="0.25">
      <c r="A181">
        <f>((B181*86400))-7.25</f>
        <v>36.203000000000003</v>
      </c>
      <c r="B181" s="1">
        <v>5.0292824074074074E-4</v>
      </c>
      <c r="C181">
        <v>93.75</v>
      </c>
      <c r="D181">
        <v>5986.25</v>
      </c>
      <c r="E181">
        <v>560</v>
      </c>
    </row>
    <row r="182" spans="1:5" x14ac:dyDescent="0.25">
      <c r="A182">
        <f>((B182*86400))-7.25</f>
        <v>36.405999999999999</v>
      </c>
      <c r="B182" s="1">
        <v>5.0527777777777778E-4</v>
      </c>
      <c r="C182">
        <v>62.5</v>
      </c>
      <c r="D182">
        <v>5991.25</v>
      </c>
      <c r="E182">
        <v>360</v>
      </c>
    </row>
    <row r="183" spans="1:5" x14ac:dyDescent="0.25">
      <c r="A183">
        <f>((B183*86400))-7.25</f>
        <v>36.609000000000002</v>
      </c>
      <c r="B183" s="1">
        <v>5.0762731481481481E-4</v>
      </c>
      <c r="C183">
        <v>58.75</v>
      </c>
      <c r="D183">
        <v>5991.25</v>
      </c>
      <c r="E183">
        <v>370</v>
      </c>
    </row>
    <row r="184" spans="1:5" x14ac:dyDescent="0.25">
      <c r="A184">
        <f>((B184*86400))-7.25</f>
        <v>36.813000000000009</v>
      </c>
      <c r="B184" s="1">
        <v>5.09988425925926E-4</v>
      </c>
      <c r="C184">
        <v>61.25</v>
      </c>
      <c r="D184">
        <v>5991.25</v>
      </c>
      <c r="E184">
        <v>370</v>
      </c>
    </row>
    <row r="185" spans="1:5" x14ac:dyDescent="0.25">
      <c r="A185">
        <f>((B185*86400))-7.25</f>
        <v>37.016000000000005</v>
      </c>
      <c r="B185" s="1">
        <v>5.1233796296296303E-4</v>
      </c>
      <c r="C185">
        <v>92.5</v>
      </c>
      <c r="D185">
        <v>5987.5</v>
      </c>
      <c r="E185">
        <v>550</v>
      </c>
    </row>
    <row r="186" spans="1:5" x14ac:dyDescent="0.25">
      <c r="A186">
        <f>((B186*86400))-7.25</f>
        <v>37.218999999999994</v>
      </c>
      <c r="B186" s="1">
        <v>5.1468749999999995E-4</v>
      </c>
      <c r="C186">
        <v>92.5</v>
      </c>
      <c r="D186">
        <v>5987.5</v>
      </c>
      <c r="E186">
        <v>560</v>
      </c>
    </row>
    <row r="187" spans="1:5" x14ac:dyDescent="0.25">
      <c r="A187">
        <f>((B187*86400))-7.25</f>
        <v>37.421999999999997</v>
      </c>
      <c r="B187" s="1">
        <v>5.1703703703703699E-4</v>
      </c>
      <c r="C187">
        <v>96.25</v>
      </c>
      <c r="D187">
        <v>5987.5</v>
      </c>
      <c r="E187">
        <v>560</v>
      </c>
    </row>
    <row r="188" spans="1:5" x14ac:dyDescent="0.25">
      <c r="A188">
        <f>((B188*86400))-7.25</f>
        <v>37.609000000000002</v>
      </c>
      <c r="B188" s="1">
        <v>5.1920138888888892E-4</v>
      </c>
      <c r="C188">
        <v>97.5</v>
      </c>
      <c r="D188">
        <v>5987.5</v>
      </c>
      <c r="E188">
        <v>590</v>
      </c>
    </row>
    <row r="189" spans="1:5" x14ac:dyDescent="0.25">
      <c r="A189">
        <f>((B189*86400))-7.25</f>
        <v>37.813000000000002</v>
      </c>
      <c r="B189" s="1">
        <v>5.215625E-4</v>
      </c>
      <c r="C189">
        <v>95</v>
      </c>
      <c r="D189">
        <v>5985</v>
      </c>
      <c r="E189">
        <v>560</v>
      </c>
    </row>
    <row r="190" spans="1:5" x14ac:dyDescent="0.25">
      <c r="A190">
        <f>((B190*86400))-7.25</f>
        <v>38.015999999999998</v>
      </c>
      <c r="B190" s="1">
        <v>5.2391203703703703E-4</v>
      </c>
      <c r="C190">
        <v>93.75</v>
      </c>
      <c r="D190">
        <v>5986.25</v>
      </c>
      <c r="E190">
        <v>560</v>
      </c>
    </row>
    <row r="191" spans="1:5" x14ac:dyDescent="0.25">
      <c r="A191">
        <f>((B191*86400))-7.25</f>
        <v>38.219000000000001</v>
      </c>
      <c r="B191" s="1">
        <v>5.2626157407407407E-4</v>
      </c>
      <c r="C191">
        <v>98.75</v>
      </c>
      <c r="D191">
        <v>5986.25</v>
      </c>
      <c r="E191">
        <v>560</v>
      </c>
    </row>
    <row r="192" spans="1:5" x14ac:dyDescent="0.25">
      <c r="A192">
        <f>((B192*86400))-7.25</f>
        <v>38.421999999999997</v>
      </c>
      <c r="B192" s="1">
        <v>5.286111111111111E-4</v>
      </c>
      <c r="C192">
        <v>98.75</v>
      </c>
      <c r="D192">
        <v>5986.25</v>
      </c>
      <c r="E192">
        <v>590</v>
      </c>
    </row>
    <row r="193" spans="1:5" x14ac:dyDescent="0.25">
      <c r="A193">
        <f>((B193*86400))-7.25</f>
        <v>38.625</v>
      </c>
      <c r="B193" s="1">
        <v>5.3096064814814813E-4</v>
      </c>
      <c r="C193">
        <v>95</v>
      </c>
      <c r="D193">
        <v>5987.5</v>
      </c>
      <c r="E193">
        <v>560</v>
      </c>
    </row>
    <row r="194" spans="1:5" x14ac:dyDescent="0.25">
      <c r="A194">
        <f>((B194*86400))-7.25</f>
        <v>38.827999999999996</v>
      </c>
      <c r="B194" s="1">
        <v>5.3331018518518517E-4</v>
      </c>
      <c r="C194">
        <v>96.25</v>
      </c>
      <c r="D194">
        <v>5986.25</v>
      </c>
      <c r="E194">
        <v>580</v>
      </c>
    </row>
    <row r="195" spans="1:5" x14ac:dyDescent="0.25">
      <c r="A195">
        <f>((B195*86400))-7.25</f>
        <v>39.030999999999999</v>
      </c>
      <c r="B195" s="1">
        <v>5.356597222222222E-4</v>
      </c>
      <c r="C195">
        <v>95</v>
      </c>
      <c r="D195">
        <v>5986.25</v>
      </c>
      <c r="E195">
        <v>560</v>
      </c>
    </row>
    <row r="196" spans="1:5" x14ac:dyDescent="0.25">
      <c r="A196">
        <f>((B196*86400))-7.25</f>
        <v>39.233999999999995</v>
      </c>
      <c r="B196" s="1">
        <v>5.3800925925925923E-4</v>
      </c>
      <c r="C196">
        <v>96.25</v>
      </c>
      <c r="D196">
        <v>5986.25</v>
      </c>
      <c r="E196">
        <v>580</v>
      </c>
    </row>
    <row r="197" spans="1:5" x14ac:dyDescent="0.25">
      <c r="A197">
        <f>((B197*86400))-7.25</f>
        <v>39.438000000000002</v>
      </c>
      <c r="B197" s="1">
        <v>5.4037037037037042E-4</v>
      </c>
      <c r="C197">
        <v>93.75</v>
      </c>
      <c r="D197">
        <v>5986.25</v>
      </c>
      <c r="E197">
        <v>560</v>
      </c>
    </row>
    <row r="198" spans="1:5" x14ac:dyDescent="0.25">
      <c r="A198">
        <f>((B198*86400))-7.25</f>
        <v>39.641000000000005</v>
      </c>
      <c r="B198" s="1">
        <v>5.4271990740740745E-4</v>
      </c>
      <c r="C198">
        <v>92.5</v>
      </c>
      <c r="D198">
        <v>5987.5</v>
      </c>
      <c r="E198">
        <v>550</v>
      </c>
    </row>
    <row r="199" spans="1:5" x14ac:dyDescent="0.25">
      <c r="A199">
        <f>((B199*86400))-7.25</f>
        <v>39.844000000000001</v>
      </c>
      <c r="B199" s="1">
        <v>5.4506944444444449E-4</v>
      </c>
      <c r="C199">
        <v>95</v>
      </c>
      <c r="D199">
        <v>5987.5</v>
      </c>
      <c r="E199">
        <v>550</v>
      </c>
    </row>
    <row r="200" spans="1:5" x14ac:dyDescent="0.25">
      <c r="A200">
        <f>((B200*86400))-7.25</f>
        <v>40.047000000000004</v>
      </c>
      <c r="B200" s="1">
        <v>5.4741898148148152E-4</v>
      </c>
      <c r="C200">
        <v>92.5</v>
      </c>
      <c r="D200">
        <v>5986.25</v>
      </c>
      <c r="E200">
        <v>550</v>
      </c>
    </row>
    <row r="201" spans="1:5" x14ac:dyDescent="0.25">
      <c r="A201">
        <f>((B201*86400))-7.25</f>
        <v>40.25</v>
      </c>
      <c r="B201" s="1">
        <v>5.4976851851851855E-4</v>
      </c>
      <c r="C201">
        <v>92.5</v>
      </c>
      <c r="D201">
        <v>5986.25</v>
      </c>
      <c r="E201">
        <v>550</v>
      </c>
    </row>
    <row r="202" spans="1:5" x14ac:dyDescent="0.25">
      <c r="A202">
        <f>((B202*86400))-7.25</f>
        <v>40.453000000000003</v>
      </c>
      <c r="B202" s="1">
        <v>5.5211805555555559E-4</v>
      </c>
      <c r="C202">
        <v>83.75</v>
      </c>
      <c r="D202">
        <v>5988.75</v>
      </c>
      <c r="E202">
        <v>500</v>
      </c>
    </row>
    <row r="203" spans="1:5" x14ac:dyDescent="0.25">
      <c r="A203">
        <f>((B203*86400))-7.25</f>
        <v>40.656000000000006</v>
      </c>
      <c r="B203" s="1">
        <v>5.5446759259259262E-4</v>
      </c>
      <c r="C203">
        <v>65</v>
      </c>
      <c r="D203">
        <v>5991.25</v>
      </c>
      <c r="E203">
        <v>400</v>
      </c>
    </row>
    <row r="204" spans="1:5" x14ac:dyDescent="0.25">
      <c r="A204">
        <f>((B204*86400))-7.25</f>
        <v>40.859000000000002</v>
      </c>
      <c r="B204" s="1">
        <v>5.5681712962962965E-4</v>
      </c>
      <c r="C204">
        <v>61.25</v>
      </c>
      <c r="D204">
        <v>5990</v>
      </c>
      <c r="E204">
        <v>380</v>
      </c>
    </row>
    <row r="205" spans="1:5" x14ac:dyDescent="0.25">
      <c r="A205">
        <f>((B205*86400))-7.25</f>
        <v>41.063000000000002</v>
      </c>
      <c r="B205" s="1">
        <v>5.5917824074074073E-4</v>
      </c>
      <c r="C205">
        <v>61.25</v>
      </c>
      <c r="D205">
        <v>5991.25</v>
      </c>
      <c r="E205">
        <v>370</v>
      </c>
    </row>
    <row r="206" spans="1:5" x14ac:dyDescent="0.25">
      <c r="A206">
        <f>((B206*86400))-7.25</f>
        <v>41.265999999999998</v>
      </c>
      <c r="B206" s="1">
        <v>5.6152777777777776E-4</v>
      </c>
      <c r="C206">
        <v>75</v>
      </c>
      <c r="D206">
        <v>5990</v>
      </c>
      <c r="E206">
        <v>450</v>
      </c>
    </row>
    <row r="207" spans="1:5" x14ac:dyDescent="0.25">
      <c r="A207">
        <f>((B207*86400))-7.25</f>
        <v>41.453000000000003</v>
      </c>
      <c r="B207" s="1">
        <v>5.636921296296297E-4</v>
      </c>
      <c r="C207">
        <v>92.5</v>
      </c>
      <c r="D207">
        <v>5986.25</v>
      </c>
      <c r="E207">
        <v>550</v>
      </c>
    </row>
    <row r="208" spans="1:5" x14ac:dyDescent="0.25">
      <c r="A208">
        <f>((B208*86400))-7.25</f>
        <v>41.655999999999999</v>
      </c>
      <c r="B208" s="1">
        <v>5.6604166666666662E-4</v>
      </c>
      <c r="C208">
        <v>95</v>
      </c>
      <c r="D208">
        <v>5987.5</v>
      </c>
      <c r="E208">
        <v>560</v>
      </c>
    </row>
    <row r="209" spans="1:5" x14ac:dyDescent="0.25">
      <c r="A209">
        <f>((B209*86400))-7.25</f>
        <v>41.858999999999995</v>
      </c>
      <c r="B209" s="1">
        <v>5.6839120370370366E-4</v>
      </c>
      <c r="C209">
        <v>93.75</v>
      </c>
      <c r="D209">
        <v>5985</v>
      </c>
      <c r="E209">
        <v>560</v>
      </c>
    </row>
    <row r="210" spans="1:5" x14ac:dyDescent="0.25">
      <c r="A210">
        <f>((B210*86400))-7.25</f>
        <v>42.063000000000002</v>
      </c>
      <c r="B210" s="1">
        <v>5.7075231481481484E-4</v>
      </c>
      <c r="C210">
        <v>95</v>
      </c>
      <c r="D210">
        <v>5986.25</v>
      </c>
      <c r="E210">
        <v>560</v>
      </c>
    </row>
    <row r="211" spans="1:5" x14ac:dyDescent="0.25">
      <c r="A211">
        <f>((B211*86400))-7.25</f>
        <v>42.265999999999991</v>
      </c>
      <c r="B211" s="1">
        <v>5.7310185185185177E-4</v>
      </c>
      <c r="C211">
        <v>95</v>
      </c>
      <c r="D211">
        <v>5986.25</v>
      </c>
      <c r="E211">
        <v>560</v>
      </c>
    </row>
    <row r="212" spans="1:5" x14ac:dyDescent="0.25">
      <c r="A212">
        <f>((B212*86400))-7.25</f>
        <v>42.469000000000001</v>
      </c>
      <c r="B212" s="1">
        <v>5.7545138888888891E-4</v>
      </c>
      <c r="C212">
        <v>97.5</v>
      </c>
      <c r="D212">
        <v>5987.5</v>
      </c>
      <c r="E212">
        <v>590</v>
      </c>
    </row>
    <row r="213" spans="1:5" x14ac:dyDescent="0.25">
      <c r="A213">
        <f>((B213*86400))-7.25</f>
        <v>42.672000000000004</v>
      </c>
      <c r="B213" s="1">
        <v>5.7780092592592594E-4</v>
      </c>
      <c r="C213">
        <v>96.25</v>
      </c>
      <c r="D213">
        <v>5986.25</v>
      </c>
      <c r="E213">
        <v>580</v>
      </c>
    </row>
    <row r="214" spans="1:5" x14ac:dyDescent="0.25">
      <c r="A214">
        <f>((B214*86400))-7.25</f>
        <v>42.875</v>
      </c>
      <c r="B214" s="1">
        <v>5.8015046296296298E-4</v>
      </c>
      <c r="C214">
        <v>95</v>
      </c>
      <c r="D214">
        <v>5985</v>
      </c>
      <c r="E214">
        <v>560</v>
      </c>
    </row>
    <row r="215" spans="1:5" x14ac:dyDescent="0.25">
      <c r="A215">
        <f>((B215*86400))-7.25</f>
        <v>43.078000000000003</v>
      </c>
      <c r="B215" s="1">
        <v>5.8250000000000001E-4</v>
      </c>
      <c r="C215">
        <v>96.25</v>
      </c>
      <c r="D215">
        <v>5986.25</v>
      </c>
      <c r="E215">
        <v>580</v>
      </c>
    </row>
    <row r="216" spans="1:5" x14ac:dyDescent="0.25">
      <c r="A216">
        <f>((B216*86400))-7.25</f>
        <v>43.280999999999999</v>
      </c>
      <c r="B216" s="1">
        <v>5.8484953703703704E-4</v>
      </c>
      <c r="C216">
        <v>91.25</v>
      </c>
      <c r="D216">
        <v>5987.5</v>
      </c>
      <c r="E216">
        <v>550</v>
      </c>
    </row>
    <row r="217" spans="1:5" x14ac:dyDescent="0.25">
      <c r="A217">
        <f>((B217*86400))-7.25</f>
        <v>43.484000000000002</v>
      </c>
      <c r="B217" s="1">
        <v>5.8719907407407408E-4</v>
      </c>
      <c r="C217">
        <v>93.75</v>
      </c>
      <c r="D217">
        <v>5986.25</v>
      </c>
      <c r="E217">
        <v>560</v>
      </c>
    </row>
    <row r="218" spans="1:5" x14ac:dyDescent="0.25">
      <c r="A218">
        <f>((B218*86400))-7.25</f>
        <v>43.688000000000009</v>
      </c>
      <c r="B218" s="1">
        <v>5.8956018518518526E-4</v>
      </c>
      <c r="C218">
        <v>93.75</v>
      </c>
      <c r="D218">
        <v>5986.25</v>
      </c>
      <c r="E218">
        <v>560</v>
      </c>
    </row>
    <row r="219" spans="1:5" x14ac:dyDescent="0.25">
      <c r="A219">
        <f>((B219*86400))-7.25</f>
        <v>43.890999999999998</v>
      </c>
      <c r="B219" s="1">
        <v>5.9190972222222219E-4</v>
      </c>
      <c r="C219">
        <v>95</v>
      </c>
      <c r="D219">
        <v>5987.5</v>
      </c>
      <c r="E219">
        <v>560</v>
      </c>
    </row>
    <row r="220" spans="1:5" x14ac:dyDescent="0.25">
      <c r="A220">
        <f>((B220*86400))-7.25</f>
        <v>44.094000000000008</v>
      </c>
      <c r="B220" s="1">
        <v>5.9425925925925933E-4</v>
      </c>
      <c r="C220">
        <v>92.5</v>
      </c>
      <c r="D220">
        <v>5986.25</v>
      </c>
      <c r="E220">
        <v>550</v>
      </c>
    </row>
    <row r="221" spans="1:5" x14ac:dyDescent="0.25">
      <c r="A221">
        <f>((B221*86400))-7.25</f>
        <v>44.296999999999997</v>
      </c>
      <c r="B221" s="1">
        <v>5.9660879629629625E-4</v>
      </c>
      <c r="C221">
        <v>91.25</v>
      </c>
      <c r="D221">
        <v>5986.25</v>
      </c>
      <c r="E221">
        <v>550</v>
      </c>
    </row>
    <row r="222" spans="1:5" x14ac:dyDescent="0.25">
      <c r="A222">
        <f>((B222*86400))-7.25</f>
        <v>44.500000000000007</v>
      </c>
      <c r="B222" s="1">
        <v>5.989583333333334E-4</v>
      </c>
      <c r="C222">
        <v>66.25</v>
      </c>
      <c r="D222">
        <v>5990</v>
      </c>
      <c r="E222">
        <v>400</v>
      </c>
    </row>
    <row r="223" spans="1:5" x14ac:dyDescent="0.25">
      <c r="A223">
        <f>((B223*86400))-7.25</f>
        <v>44.703000000000003</v>
      </c>
      <c r="B223" s="1">
        <v>6.0130787037037043E-4</v>
      </c>
      <c r="C223">
        <v>61.25</v>
      </c>
      <c r="D223">
        <v>5992.5</v>
      </c>
      <c r="E223">
        <v>370</v>
      </c>
    </row>
    <row r="224" spans="1:5" x14ac:dyDescent="0.25">
      <c r="A224">
        <f>((B224*86400))-7.25</f>
        <v>44.905999999999999</v>
      </c>
      <c r="B224" s="1">
        <v>6.0365740740740735E-4</v>
      </c>
      <c r="C224">
        <v>88.75</v>
      </c>
      <c r="D224">
        <v>5987.5</v>
      </c>
      <c r="E224">
        <v>540</v>
      </c>
    </row>
    <row r="225" spans="1:5" x14ac:dyDescent="0.25">
      <c r="A225">
        <f>((B225*86400))-7.25</f>
        <v>45.094000000000001</v>
      </c>
      <c r="B225" s="1">
        <v>6.0583333333333333E-4</v>
      </c>
      <c r="C225">
        <v>93.75</v>
      </c>
      <c r="D225">
        <v>5987.5</v>
      </c>
      <c r="E225">
        <v>550</v>
      </c>
    </row>
    <row r="226" spans="1:5" x14ac:dyDescent="0.25">
      <c r="A226">
        <f>((B226*86400))-7.25</f>
        <v>45.296999999999997</v>
      </c>
      <c r="B226" s="1">
        <v>6.0818287037037037E-4</v>
      </c>
      <c r="C226">
        <v>93.75</v>
      </c>
      <c r="D226">
        <v>5985</v>
      </c>
      <c r="E226">
        <v>560</v>
      </c>
    </row>
    <row r="227" spans="1:5" x14ac:dyDescent="0.25">
      <c r="A227">
        <f>((B227*86400))-7.25</f>
        <v>45.5</v>
      </c>
      <c r="B227" s="1">
        <v>6.105324074074074E-4</v>
      </c>
      <c r="C227">
        <v>96.25</v>
      </c>
      <c r="D227">
        <v>5986.25</v>
      </c>
      <c r="E227">
        <v>580</v>
      </c>
    </row>
    <row r="228" spans="1:5" x14ac:dyDescent="0.25">
      <c r="A228">
        <f>((B228*86400))-7.25</f>
        <v>45.702999999999996</v>
      </c>
      <c r="B228" s="1">
        <v>6.1288194444444443E-4</v>
      </c>
      <c r="C228">
        <v>96.25</v>
      </c>
      <c r="D228">
        <v>5986.25</v>
      </c>
      <c r="E228">
        <v>580</v>
      </c>
    </row>
    <row r="229" spans="1:5" x14ac:dyDescent="0.25">
      <c r="A229">
        <f>((B229*86400))-7.25</f>
        <v>45.905999999999999</v>
      </c>
      <c r="B229" s="1">
        <v>6.1523148148148147E-4</v>
      </c>
      <c r="C229">
        <v>93.75</v>
      </c>
      <c r="D229">
        <v>5986.25</v>
      </c>
      <c r="E229">
        <v>560</v>
      </c>
    </row>
    <row r="230" spans="1:5" x14ac:dyDescent="0.25">
      <c r="A230">
        <f>((B230*86400))-7.25</f>
        <v>46.109000000000002</v>
      </c>
      <c r="B230" s="1">
        <v>6.175810185185185E-4</v>
      </c>
      <c r="C230">
        <v>93.75</v>
      </c>
      <c r="D230">
        <v>5987.5</v>
      </c>
      <c r="E230">
        <v>560</v>
      </c>
    </row>
    <row r="231" spans="1:5" x14ac:dyDescent="0.25">
      <c r="A231">
        <f>((B231*86400))-7.25</f>
        <v>46.313000000000002</v>
      </c>
      <c r="B231" s="1">
        <v>6.1994212962962968E-4</v>
      </c>
      <c r="C231">
        <v>97.5</v>
      </c>
      <c r="D231">
        <v>5987.5</v>
      </c>
      <c r="E231">
        <v>590</v>
      </c>
    </row>
    <row r="232" spans="1:5" x14ac:dyDescent="0.25">
      <c r="A232">
        <f>((B232*86400))-7.25</f>
        <v>46.516000000000005</v>
      </c>
      <c r="B232" s="1">
        <v>6.2229166666666672E-4</v>
      </c>
      <c r="C232">
        <v>91.25</v>
      </c>
      <c r="D232">
        <v>5987.5</v>
      </c>
      <c r="E232">
        <v>550</v>
      </c>
    </row>
    <row r="233" spans="1:5" x14ac:dyDescent="0.25">
      <c r="A233">
        <f>((B233*86400))-7.25</f>
        <v>46.719000000000001</v>
      </c>
      <c r="B233" s="1">
        <v>6.2464120370370375E-4</v>
      </c>
      <c r="C233">
        <v>91.25</v>
      </c>
      <c r="D233">
        <v>5986.25</v>
      </c>
      <c r="E233">
        <v>560</v>
      </c>
    </row>
    <row r="234" spans="1:5" x14ac:dyDescent="0.25">
      <c r="A234">
        <f>((B234*86400))-7.25</f>
        <v>46.921999999999997</v>
      </c>
      <c r="B234" s="1">
        <v>6.2699074074074068E-4</v>
      </c>
      <c r="C234">
        <v>93.75</v>
      </c>
      <c r="D234">
        <v>5987.5</v>
      </c>
      <c r="E234">
        <v>560</v>
      </c>
    </row>
    <row r="235" spans="1:5" x14ac:dyDescent="0.25">
      <c r="A235">
        <f>((B235*86400))-7.25</f>
        <v>47.125</v>
      </c>
      <c r="B235" s="1">
        <v>6.2934027777777782E-4</v>
      </c>
      <c r="C235">
        <v>91.25</v>
      </c>
      <c r="D235">
        <v>5987.5</v>
      </c>
      <c r="E235">
        <v>550</v>
      </c>
    </row>
    <row r="236" spans="1:5" x14ac:dyDescent="0.25">
      <c r="A236">
        <f>((B236*86400))-7.25</f>
        <v>47.328000000000003</v>
      </c>
      <c r="B236" s="1">
        <v>6.3168981481481485E-4</v>
      </c>
      <c r="C236">
        <v>93.75</v>
      </c>
      <c r="D236">
        <v>5987.5</v>
      </c>
      <c r="E236">
        <v>560</v>
      </c>
    </row>
    <row r="237" spans="1:5" x14ac:dyDescent="0.25">
      <c r="A237">
        <f>((B237*86400))-7.25</f>
        <v>47.531000000000006</v>
      </c>
      <c r="B237" s="1">
        <v>6.3403935185185189E-4</v>
      </c>
      <c r="C237">
        <v>90</v>
      </c>
      <c r="D237">
        <v>5987.5</v>
      </c>
      <c r="E237">
        <v>540</v>
      </c>
    </row>
    <row r="238" spans="1:5" x14ac:dyDescent="0.25">
      <c r="A238">
        <f>((B238*86400))-7.25</f>
        <v>47.734000000000002</v>
      </c>
      <c r="B238" s="1">
        <v>6.3638888888888892E-4</v>
      </c>
      <c r="C238">
        <v>63.75</v>
      </c>
      <c r="D238">
        <v>5990</v>
      </c>
      <c r="E238">
        <v>380</v>
      </c>
    </row>
    <row r="239" spans="1:5" x14ac:dyDescent="0.25">
      <c r="A239">
        <f>((B239*86400))-7.25</f>
        <v>47.938000000000009</v>
      </c>
      <c r="B239" s="1">
        <v>6.387500000000001E-4</v>
      </c>
      <c r="C239">
        <v>68.75</v>
      </c>
      <c r="D239">
        <v>5990</v>
      </c>
      <c r="E239">
        <v>410</v>
      </c>
    </row>
    <row r="240" spans="1:5" x14ac:dyDescent="0.25">
      <c r="A240">
        <f>((B240*86400))-7.25</f>
        <v>48.140999999999998</v>
      </c>
      <c r="B240" s="1">
        <v>6.4109953703703703E-4</v>
      </c>
      <c r="C240">
        <v>93.75</v>
      </c>
      <c r="D240">
        <v>5986.25</v>
      </c>
      <c r="E240">
        <v>560</v>
      </c>
    </row>
    <row r="241" spans="1:5" x14ac:dyDescent="0.25">
      <c r="A241">
        <f>((B241*86400))-7.25</f>
        <v>48.344000000000001</v>
      </c>
      <c r="B241" s="1">
        <v>6.4344907407407406E-4</v>
      </c>
      <c r="C241">
        <v>95</v>
      </c>
      <c r="D241">
        <v>5985</v>
      </c>
      <c r="E241">
        <v>560</v>
      </c>
    </row>
    <row r="242" spans="1:5" x14ac:dyDescent="0.25">
      <c r="A242">
        <f>((B242*86400))-7.25</f>
        <v>48.546999999999997</v>
      </c>
      <c r="B242" s="1">
        <v>6.457986111111111E-4</v>
      </c>
      <c r="C242">
        <v>95</v>
      </c>
      <c r="D242">
        <v>5986.25</v>
      </c>
      <c r="E242">
        <v>560</v>
      </c>
    </row>
    <row r="243" spans="1:5" x14ac:dyDescent="0.25">
      <c r="A243">
        <f>((B243*86400))-7.25</f>
        <v>48.733999999999995</v>
      </c>
      <c r="B243" s="1">
        <v>6.4796296296296292E-4</v>
      </c>
      <c r="C243">
        <v>96.25</v>
      </c>
      <c r="D243">
        <v>5986.25</v>
      </c>
      <c r="E243">
        <v>580</v>
      </c>
    </row>
    <row r="244" spans="1:5" x14ac:dyDescent="0.25">
      <c r="A244">
        <f>((B244*86400))-7.25</f>
        <v>48.938000000000002</v>
      </c>
      <c r="B244" s="1">
        <v>6.5032407407407411E-4</v>
      </c>
      <c r="C244">
        <v>96.25</v>
      </c>
      <c r="D244">
        <v>5986.25</v>
      </c>
      <c r="E244">
        <v>580</v>
      </c>
    </row>
    <row r="245" spans="1:5" x14ac:dyDescent="0.25">
      <c r="A245">
        <f>((B245*86400))-7.25</f>
        <v>49.141000000000005</v>
      </c>
      <c r="B245" s="1">
        <v>6.5267361111111114E-4</v>
      </c>
      <c r="C245">
        <v>97.5</v>
      </c>
      <c r="D245">
        <v>5986.25</v>
      </c>
      <c r="E245">
        <v>580</v>
      </c>
    </row>
    <row r="246" spans="1:5" x14ac:dyDescent="0.25">
      <c r="A246">
        <f>((B246*86400))-7.25</f>
        <v>49.344000000000001</v>
      </c>
      <c r="B246" s="1">
        <v>6.5502314814814817E-4</v>
      </c>
      <c r="C246">
        <v>97.5</v>
      </c>
      <c r="D246">
        <v>5986.25</v>
      </c>
      <c r="E246">
        <v>590</v>
      </c>
    </row>
    <row r="247" spans="1:5" x14ac:dyDescent="0.25">
      <c r="A247">
        <f>((B247*86400))-7.25</f>
        <v>49.547000000000004</v>
      </c>
      <c r="B247" s="1">
        <v>6.5737268518518521E-4</v>
      </c>
      <c r="C247">
        <v>97.5</v>
      </c>
      <c r="D247">
        <v>5987.5</v>
      </c>
      <c r="E247">
        <v>590</v>
      </c>
    </row>
    <row r="248" spans="1:5" x14ac:dyDescent="0.25">
      <c r="A248">
        <f>((B248*86400))-7.25</f>
        <v>49.749999999999993</v>
      </c>
      <c r="B248" s="1">
        <v>6.5972222222222213E-4</v>
      </c>
      <c r="C248">
        <v>92.5</v>
      </c>
      <c r="D248">
        <v>5986.25</v>
      </c>
      <c r="E248">
        <v>560</v>
      </c>
    </row>
    <row r="249" spans="1:5" x14ac:dyDescent="0.25">
      <c r="A249">
        <f>((B249*86400))-7.25</f>
        <v>49.953000000000003</v>
      </c>
      <c r="B249" s="1">
        <v>6.6207175925925928E-4</v>
      </c>
      <c r="C249">
        <v>93.75</v>
      </c>
      <c r="D249">
        <v>5987.5</v>
      </c>
      <c r="E249">
        <v>560</v>
      </c>
    </row>
    <row r="250" spans="1:5" x14ac:dyDescent="0.25">
      <c r="A250">
        <f>((B250*86400))-7.25</f>
        <v>50.155999999999999</v>
      </c>
      <c r="B250" s="1">
        <v>6.6442129629629631E-4</v>
      </c>
      <c r="C250">
        <v>93.75</v>
      </c>
      <c r="D250">
        <v>5987.5</v>
      </c>
      <c r="E250">
        <v>560</v>
      </c>
    </row>
    <row r="251" spans="1:5" x14ac:dyDescent="0.25">
      <c r="A251">
        <f>((B251*86400))-7.25</f>
        <v>50.359000000000002</v>
      </c>
      <c r="B251" s="1">
        <v>6.6677083333333334E-4</v>
      </c>
      <c r="C251">
        <v>91.25</v>
      </c>
      <c r="D251">
        <v>5987.5</v>
      </c>
      <c r="E251">
        <v>550</v>
      </c>
    </row>
    <row r="252" spans="1:5" x14ac:dyDescent="0.25">
      <c r="A252">
        <f>((B252*86400))-7.25</f>
        <v>50.562999999999995</v>
      </c>
      <c r="B252" s="1">
        <v>6.6913194444444442E-4</v>
      </c>
      <c r="C252">
        <v>91.25</v>
      </c>
      <c r="D252">
        <v>5987.5</v>
      </c>
      <c r="E252">
        <v>550</v>
      </c>
    </row>
    <row r="253" spans="1:5" x14ac:dyDescent="0.25">
      <c r="A253">
        <f>((B253*86400))-7.25</f>
        <v>50.766000000000005</v>
      </c>
      <c r="B253" s="1">
        <v>6.7148148148148156E-4</v>
      </c>
      <c r="C253">
        <v>95</v>
      </c>
      <c r="D253">
        <v>5986.25</v>
      </c>
      <c r="E253">
        <v>560</v>
      </c>
    </row>
    <row r="254" spans="1:5" x14ac:dyDescent="0.25">
      <c r="A254">
        <f>((B254*86400))-7.25</f>
        <v>50.968999999999994</v>
      </c>
      <c r="B254" s="1">
        <v>6.7383101851851849E-4</v>
      </c>
      <c r="C254">
        <v>66.25</v>
      </c>
      <c r="D254">
        <v>5991.25</v>
      </c>
      <c r="E254">
        <v>400</v>
      </c>
    </row>
    <row r="255" spans="1:5" x14ac:dyDescent="0.25">
      <c r="A255">
        <f>((B255*86400))-7.25</f>
        <v>51.17199999999999</v>
      </c>
      <c r="B255" s="1">
        <v>6.7618055555555541E-4</v>
      </c>
      <c r="C255">
        <v>92.5</v>
      </c>
      <c r="D255">
        <v>5986.25</v>
      </c>
      <c r="E255">
        <v>550</v>
      </c>
    </row>
    <row r="256" spans="1:5" x14ac:dyDescent="0.25">
      <c r="A256">
        <f>((B256*86400))-7.25</f>
        <v>51.375</v>
      </c>
      <c r="B256" s="1">
        <v>6.7853009259259255E-4</v>
      </c>
      <c r="C256">
        <v>95</v>
      </c>
      <c r="D256">
        <v>5986.25</v>
      </c>
      <c r="E256">
        <v>560</v>
      </c>
    </row>
    <row r="257" spans="1:5" x14ac:dyDescent="0.25">
      <c r="A257">
        <f>((B257*86400))-7.25</f>
        <v>51.578000000000003</v>
      </c>
      <c r="B257" s="1">
        <v>6.8087962962962969E-4</v>
      </c>
      <c r="C257">
        <v>95</v>
      </c>
      <c r="D257">
        <v>5986.25</v>
      </c>
      <c r="E257">
        <v>560</v>
      </c>
    </row>
    <row r="258" spans="1:5" x14ac:dyDescent="0.25">
      <c r="A258">
        <f>((B258*86400))-7.25</f>
        <v>51.780999999999999</v>
      </c>
      <c r="B258" s="1">
        <v>6.8322916666666662E-4</v>
      </c>
      <c r="C258">
        <v>97.5</v>
      </c>
      <c r="D258">
        <v>5986.25</v>
      </c>
      <c r="E258">
        <v>590</v>
      </c>
    </row>
    <row r="259" spans="1:5" x14ac:dyDescent="0.25">
      <c r="A259">
        <f>((B259*86400))-7.25</f>
        <v>51.984000000000002</v>
      </c>
      <c r="B259" s="1">
        <v>6.8557870370370376E-4</v>
      </c>
      <c r="C259">
        <v>96.25</v>
      </c>
      <c r="D259">
        <v>5986.25</v>
      </c>
      <c r="E259">
        <v>580</v>
      </c>
    </row>
    <row r="260" spans="1:5" x14ac:dyDescent="0.25">
      <c r="A260">
        <f>((B260*86400))-7.25</f>
        <v>52.188000000000002</v>
      </c>
      <c r="B260" s="1">
        <v>6.8793981481481484E-4</v>
      </c>
      <c r="C260">
        <v>96.25</v>
      </c>
      <c r="D260">
        <v>5986.25</v>
      </c>
      <c r="E260">
        <v>580</v>
      </c>
    </row>
    <row r="261" spans="1:5" x14ac:dyDescent="0.25">
      <c r="A261">
        <f>((B261*86400))-7.25</f>
        <v>52.390999999999991</v>
      </c>
      <c r="B261" s="1">
        <v>6.9028935185185176E-4</v>
      </c>
      <c r="C261">
        <v>98.75</v>
      </c>
      <c r="D261">
        <v>5985</v>
      </c>
      <c r="E261">
        <v>580</v>
      </c>
    </row>
    <row r="262" spans="1:5" x14ac:dyDescent="0.25">
      <c r="A262">
        <f>((B262*86400))-7.25</f>
        <v>52.594000000000001</v>
      </c>
      <c r="B262" s="1">
        <v>6.926388888888889E-4</v>
      </c>
      <c r="C262">
        <v>100</v>
      </c>
      <c r="D262">
        <v>5987.5</v>
      </c>
      <c r="E262">
        <v>600</v>
      </c>
    </row>
    <row r="263" spans="1:5" x14ac:dyDescent="0.25">
      <c r="A263">
        <f>((B263*86400))-7.25</f>
        <v>52.797000000000011</v>
      </c>
      <c r="B263" s="1">
        <v>6.9498842592592605E-4</v>
      </c>
      <c r="C263">
        <v>95</v>
      </c>
      <c r="D263">
        <v>5986.25</v>
      </c>
      <c r="E263">
        <v>560</v>
      </c>
    </row>
    <row r="264" spans="1:5" x14ac:dyDescent="0.25">
      <c r="A264">
        <f>((B264*86400))-7.25</f>
        <v>52.984000000000002</v>
      </c>
      <c r="B264" s="1">
        <v>6.9715277777777777E-4</v>
      </c>
      <c r="C264">
        <v>92.5</v>
      </c>
      <c r="D264">
        <v>5986.25</v>
      </c>
      <c r="E264">
        <v>550</v>
      </c>
    </row>
    <row r="265" spans="1:5" x14ac:dyDescent="0.25">
      <c r="A265">
        <f>((B265*86400))-7.25</f>
        <v>53.188000000000002</v>
      </c>
      <c r="B265" s="1">
        <v>6.9951388888888895E-4</v>
      </c>
      <c r="C265">
        <v>93.75</v>
      </c>
      <c r="D265">
        <v>5987.5</v>
      </c>
      <c r="E265">
        <v>550</v>
      </c>
    </row>
    <row r="266" spans="1:5" x14ac:dyDescent="0.25">
      <c r="A266">
        <f>((B266*86400))-7.25</f>
        <v>53.391000000000005</v>
      </c>
      <c r="B266" s="1">
        <v>7.0186342592592598E-4</v>
      </c>
      <c r="C266">
        <v>95</v>
      </c>
      <c r="D266">
        <v>5986.25</v>
      </c>
      <c r="E266">
        <v>560</v>
      </c>
    </row>
    <row r="267" spans="1:5" x14ac:dyDescent="0.25">
      <c r="A267">
        <f>((B267*86400))-7.25</f>
        <v>53.593999999999994</v>
      </c>
      <c r="B267" s="1">
        <v>7.0421296296296291E-4</v>
      </c>
      <c r="C267">
        <v>92.5</v>
      </c>
      <c r="D267">
        <v>5987.5</v>
      </c>
      <c r="E267">
        <v>550</v>
      </c>
    </row>
    <row r="268" spans="1:5" x14ac:dyDescent="0.25">
      <c r="A268">
        <f>((B268*86400))-7.25</f>
        <v>53.797000000000004</v>
      </c>
      <c r="B268" s="1">
        <v>7.0656250000000005E-4</v>
      </c>
      <c r="C268">
        <v>85</v>
      </c>
      <c r="D268">
        <v>5988.75</v>
      </c>
      <c r="E268">
        <v>510</v>
      </c>
    </row>
    <row r="269" spans="1:5" x14ac:dyDescent="0.25">
      <c r="A269">
        <f>((B269*86400))-7.25</f>
        <v>53.999999999999993</v>
      </c>
      <c r="B269" s="1">
        <v>7.0891203703703698E-4</v>
      </c>
      <c r="C269">
        <v>62.5</v>
      </c>
      <c r="D269">
        <v>5990</v>
      </c>
      <c r="E269">
        <v>370</v>
      </c>
    </row>
    <row r="270" spans="1:5" x14ac:dyDescent="0.25">
      <c r="A270">
        <f>((B270*86400))-7.25</f>
        <v>54.203000000000003</v>
      </c>
      <c r="B270" s="1">
        <v>7.1126157407407412E-4</v>
      </c>
      <c r="C270">
        <v>62.5</v>
      </c>
      <c r="D270">
        <v>5991.25</v>
      </c>
      <c r="E270">
        <v>370</v>
      </c>
    </row>
    <row r="271" spans="1:5" x14ac:dyDescent="0.25">
      <c r="A271">
        <f>((B271*86400))-7.25</f>
        <v>54.406000000000006</v>
      </c>
      <c r="B271" s="1">
        <v>7.1361111111111115E-4</v>
      </c>
      <c r="C271">
        <v>90</v>
      </c>
      <c r="D271">
        <v>5987.5</v>
      </c>
      <c r="E271">
        <v>540</v>
      </c>
    </row>
    <row r="272" spans="1:5" x14ac:dyDescent="0.25">
      <c r="A272">
        <f>((B272*86400))-7.25</f>
        <v>54.609000000000002</v>
      </c>
      <c r="B272" s="1">
        <v>7.1596064814814819E-4</v>
      </c>
      <c r="C272">
        <v>95</v>
      </c>
      <c r="D272">
        <v>5987.5</v>
      </c>
      <c r="E272">
        <v>560</v>
      </c>
    </row>
    <row r="273" spans="1:5" x14ac:dyDescent="0.25">
      <c r="A273">
        <f>((B273*86400))-7.25</f>
        <v>54.813000000000002</v>
      </c>
      <c r="B273" s="1">
        <v>7.1832175925925926E-4</v>
      </c>
      <c r="C273">
        <v>95</v>
      </c>
      <c r="D273">
        <v>5986.25</v>
      </c>
      <c r="E273">
        <v>580</v>
      </c>
    </row>
    <row r="274" spans="1:5" x14ac:dyDescent="0.25">
      <c r="A274">
        <f>((B274*86400))-7.25</f>
        <v>55.016000000000012</v>
      </c>
      <c r="B274" s="1">
        <v>7.206712962962964E-4</v>
      </c>
      <c r="C274">
        <v>98.75</v>
      </c>
      <c r="D274">
        <v>5986.25</v>
      </c>
      <c r="E274">
        <v>590</v>
      </c>
    </row>
    <row r="275" spans="1:5" x14ac:dyDescent="0.25">
      <c r="A275">
        <f>((B275*86400))-7.25</f>
        <v>55.219000000000001</v>
      </c>
      <c r="B275" s="1">
        <v>7.2302083333333333E-4</v>
      </c>
      <c r="C275">
        <v>95</v>
      </c>
      <c r="D275">
        <v>5987.5</v>
      </c>
      <c r="E275">
        <v>560</v>
      </c>
    </row>
    <row r="276" spans="1:5" x14ac:dyDescent="0.25">
      <c r="A276">
        <f>((B276*86400))-7.25</f>
        <v>55.42199999999999</v>
      </c>
      <c r="B276" s="1">
        <v>7.2537037037037025E-4</v>
      </c>
      <c r="C276">
        <v>95</v>
      </c>
      <c r="D276">
        <v>5987.5</v>
      </c>
      <c r="E276">
        <v>560</v>
      </c>
    </row>
    <row r="277" spans="1:5" x14ac:dyDescent="0.25">
      <c r="A277">
        <f>((B277*86400))-7.25</f>
        <v>55.625</v>
      </c>
      <c r="B277" s="1">
        <v>7.277199074074074E-4</v>
      </c>
      <c r="C277">
        <v>96.25</v>
      </c>
      <c r="D277">
        <v>5986.25</v>
      </c>
      <c r="E277">
        <v>590</v>
      </c>
    </row>
    <row r="278" spans="1:5" x14ac:dyDescent="0.25">
      <c r="A278">
        <f>((B278*86400))-7.25</f>
        <v>55.827999999999989</v>
      </c>
      <c r="B278" s="1">
        <v>7.3006944444444432E-4</v>
      </c>
      <c r="C278">
        <v>93.75</v>
      </c>
      <c r="D278">
        <v>5987.5</v>
      </c>
      <c r="E278">
        <v>560</v>
      </c>
    </row>
    <row r="279" spans="1:5" x14ac:dyDescent="0.25">
      <c r="A279">
        <f>((B279*86400))-7.25</f>
        <v>56.031000000000006</v>
      </c>
      <c r="B279" s="1">
        <v>7.3241898148148157E-4</v>
      </c>
      <c r="C279">
        <v>93.75</v>
      </c>
      <c r="D279">
        <v>5987.5</v>
      </c>
      <c r="E279">
        <v>560</v>
      </c>
    </row>
    <row r="280" spans="1:5" x14ac:dyDescent="0.25">
      <c r="A280">
        <f>((B280*86400))-7.25</f>
        <v>56.234000000000009</v>
      </c>
      <c r="B280" s="1">
        <v>7.347685185185186E-4</v>
      </c>
      <c r="C280">
        <v>92.5</v>
      </c>
      <c r="D280">
        <v>5987.5</v>
      </c>
      <c r="E280">
        <v>550</v>
      </c>
    </row>
    <row r="281" spans="1:5" x14ac:dyDescent="0.25">
      <c r="A281">
        <f>((B281*86400))-7.25</f>
        <v>56.437999999999995</v>
      </c>
      <c r="B281" s="1">
        <v>7.3712962962962957E-4</v>
      </c>
      <c r="C281">
        <v>92.5</v>
      </c>
      <c r="D281">
        <v>5987.5</v>
      </c>
      <c r="E281">
        <v>560</v>
      </c>
    </row>
    <row r="282" spans="1:5" x14ac:dyDescent="0.25">
      <c r="A282">
        <f>((B282*86400))-7.25</f>
        <v>56.625</v>
      </c>
      <c r="B282" s="1">
        <v>7.3929398148148151E-4</v>
      </c>
      <c r="C282">
        <v>95</v>
      </c>
      <c r="D282">
        <v>5986.25</v>
      </c>
      <c r="E282">
        <v>560</v>
      </c>
    </row>
    <row r="283" spans="1:5" x14ac:dyDescent="0.25">
      <c r="A283">
        <f>((B283*86400))-7.25</f>
        <v>56.828000000000003</v>
      </c>
      <c r="B283" s="1">
        <v>7.4164351851851854E-4</v>
      </c>
      <c r="C283">
        <v>68.75</v>
      </c>
      <c r="D283">
        <v>5988.75</v>
      </c>
      <c r="E283">
        <v>410</v>
      </c>
    </row>
    <row r="284" spans="1:5" x14ac:dyDescent="0.25">
      <c r="A284">
        <f>((B284*86400))-7.25</f>
        <v>57.031000000000006</v>
      </c>
      <c r="B284" s="1">
        <v>7.4399305555555557E-4</v>
      </c>
      <c r="C284">
        <v>60</v>
      </c>
      <c r="D284">
        <v>5991.25</v>
      </c>
      <c r="E284">
        <v>360</v>
      </c>
    </row>
    <row r="285" spans="1:5" x14ac:dyDescent="0.25">
      <c r="A285">
        <f>((B285*86400))-7.25</f>
        <v>57.233999999999995</v>
      </c>
      <c r="B285" s="1">
        <v>7.4634259259259261E-4</v>
      </c>
      <c r="C285">
        <v>66.25</v>
      </c>
      <c r="D285">
        <v>5990</v>
      </c>
      <c r="E285">
        <v>410</v>
      </c>
    </row>
    <row r="286" spans="1:5" x14ac:dyDescent="0.25">
      <c r="A286">
        <f>((B286*86400))-7.25</f>
        <v>57.438000000000002</v>
      </c>
      <c r="B286" s="1">
        <v>7.4870370370370368E-4</v>
      </c>
      <c r="C286">
        <v>95</v>
      </c>
      <c r="D286">
        <v>5986.25</v>
      </c>
      <c r="E286">
        <v>560</v>
      </c>
    </row>
    <row r="287" spans="1:5" x14ac:dyDescent="0.25">
      <c r="A287">
        <f>((B287*86400))-7.25</f>
        <v>57.641000000000005</v>
      </c>
      <c r="B287" s="1">
        <v>7.5105324074074083E-4</v>
      </c>
      <c r="C287">
        <v>97.5</v>
      </c>
      <c r="D287">
        <v>5986.25</v>
      </c>
      <c r="E287">
        <v>590</v>
      </c>
    </row>
    <row r="288" spans="1:5" x14ac:dyDescent="0.25">
      <c r="A288">
        <f>((B288*86400))-7.25</f>
        <v>57.843999999999994</v>
      </c>
      <c r="B288" s="1">
        <v>7.5340277777777775E-4</v>
      </c>
      <c r="C288">
        <v>97.5</v>
      </c>
      <c r="D288">
        <v>5987.5</v>
      </c>
      <c r="E288">
        <v>590</v>
      </c>
    </row>
    <row r="289" spans="1:5" x14ac:dyDescent="0.25">
      <c r="A289">
        <f>((B289*86400))-7.25</f>
        <v>58.046999999999983</v>
      </c>
      <c r="B289" s="1">
        <v>7.5575231481481468E-4</v>
      </c>
      <c r="C289">
        <v>96.25</v>
      </c>
      <c r="D289">
        <v>5986.25</v>
      </c>
      <c r="E289">
        <v>580</v>
      </c>
    </row>
    <row r="290" spans="1:5" x14ac:dyDescent="0.25">
      <c r="A290">
        <f>((B290*86400))-7.25</f>
        <v>58.25</v>
      </c>
      <c r="B290" s="1">
        <v>7.5810185185185182E-4</v>
      </c>
      <c r="C290">
        <v>97.5</v>
      </c>
      <c r="D290">
        <v>5986.25</v>
      </c>
      <c r="E290">
        <v>580</v>
      </c>
    </row>
    <row r="291" spans="1:5" x14ac:dyDescent="0.25">
      <c r="A291">
        <f>((B291*86400))-7.25</f>
        <v>58.453000000000003</v>
      </c>
      <c r="B291" s="1">
        <v>7.6045138888888896E-4</v>
      </c>
      <c r="C291">
        <v>95</v>
      </c>
      <c r="D291">
        <v>5986.25</v>
      </c>
      <c r="E291">
        <v>560</v>
      </c>
    </row>
    <row r="292" spans="1:5" x14ac:dyDescent="0.25">
      <c r="A292">
        <f>((B292*86400))-7.25</f>
        <v>58.655999999999992</v>
      </c>
      <c r="B292" s="1">
        <v>7.6280092592592589E-4</v>
      </c>
      <c r="C292">
        <v>91.25</v>
      </c>
      <c r="D292">
        <v>5987.5</v>
      </c>
      <c r="E292">
        <v>550</v>
      </c>
    </row>
    <row r="293" spans="1:5" x14ac:dyDescent="0.25">
      <c r="A293">
        <f>((B293*86400))-7.25</f>
        <v>58.859000000000009</v>
      </c>
      <c r="B293" s="1">
        <v>7.6515046296296303E-4</v>
      </c>
      <c r="C293">
        <v>91.25</v>
      </c>
      <c r="D293">
        <v>5987.5</v>
      </c>
      <c r="E293">
        <v>550</v>
      </c>
    </row>
    <row r="294" spans="1:5" x14ac:dyDescent="0.25">
      <c r="A294">
        <f>((B294*86400))-7.25</f>
        <v>59.063000000000002</v>
      </c>
      <c r="B294" s="1">
        <v>7.675115740740741E-4</v>
      </c>
      <c r="C294">
        <v>91.25</v>
      </c>
      <c r="D294">
        <v>5986.25</v>
      </c>
      <c r="E294">
        <v>560</v>
      </c>
    </row>
    <row r="295" spans="1:5" x14ac:dyDescent="0.25">
      <c r="A295">
        <f>((B295*86400))-7.25</f>
        <v>59.265999999999991</v>
      </c>
      <c r="B295" s="1">
        <v>7.6986111111111103E-4</v>
      </c>
      <c r="C295">
        <v>91.25</v>
      </c>
      <c r="D295">
        <v>5987.5</v>
      </c>
      <c r="E295">
        <v>550</v>
      </c>
    </row>
    <row r="296" spans="1:5" x14ac:dyDescent="0.25">
      <c r="A296">
        <f>((B296*86400))-7.25</f>
        <v>59.469000000000008</v>
      </c>
      <c r="B296" s="1">
        <v>7.7221064814814817E-4</v>
      </c>
      <c r="C296">
        <v>92.5</v>
      </c>
      <c r="D296">
        <v>5986.25</v>
      </c>
      <c r="E296">
        <v>550</v>
      </c>
    </row>
    <row r="297" spans="1:5" x14ac:dyDescent="0.25">
      <c r="A297">
        <f>((B297*86400))-7.25</f>
        <v>59.671999999999997</v>
      </c>
      <c r="B297" s="1">
        <v>7.745601851851851E-4</v>
      </c>
      <c r="C297">
        <v>65</v>
      </c>
      <c r="D297">
        <v>5991.25</v>
      </c>
      <c r="E297">
        <v>380</v>
      </c>
    </row>
    <row r="298" spans="1:5" x14ac:dyDescent="0.25">
      <c r="A298">
        <f>((B298*86400))-7.25</f>
        <v>59.874999999999986</v>
      </c>
      <c r="B298" s="1">
        <v>7.7690972222222213E-4</v>
      </c>
      <c r="C298">
        <v>61.25</v>
      </c>
      <c r="D298">
        <v>5991.25</v>
      </c>
      <c r="E298">
        <v>370</v>
      </c>
    </row>
    <row r="299" spans="1:5" x14ac:dyDescent="0.25">
      <c r="A299">
        <f>((B299*86400))-7.25</f>
        <v>60.078000000000017</v>
      </c>
      <c r="B299" s="1">
        <v>7.7925925925925938E-4</v>
      </c>
      <c r="C299">
        <v>90</v>
      </c>
      <c r="D299">
        <v>5987.5</v>
      </c>
      <c r="E299">
        <v>550</v>
      </c>
    </row>
    <row r="300" spans="1:5" x14ac:dyDescent="0.25">
      <c r="A300">
        <f>((B300*86400))-7.25</f>
        <v>60.266000000000005</v>
      </c>
      <c r="B300" s="1">
        <v>7.8143518518518525E-4</v>
      </c>
      <c r="C300">
        <v>97.5</v>
      </c>
      <c r="D300">
        <v>5986.25</v>
      </c>
      <c r="E300">
        <v>590</v>
      </c>
    </row>
    <row r="301" spans="1:5" x14ac:dyDescent="0.25">
      <c r="A301">
        <f>((B301*86400))-7.25</f>
        <v>60.468999999999994</v>
      </c>
      <c r="B301" s="1">
        <v>7.8378472222222217E-4</v>
      </c>
      <c r="C301">
        <v>95</v>
      </c>
      <c r="D301">
        <v>5987.5</v>
      </c>
      <c r="E301">
        <v>560</v>
      </c>
    </row>
    <row r="302" spans="1:5" x14ac:dyDescent="0.25">
      <c r="A302">
        <f>((B302*86400))-7.25</f>
        <v>60.671999999999983</v>
      </c>
      <c r="B302" s="1">
        <v>7.861342592592591E-4</v>
      </c>
      <c r="C302">
        <v>95</v>
      </c>
      <c r="D302">
        <v>5987.5</v>
      </c>
      <c r="E302">
        <v>560</v>
      </c>
    </row>
    <row r="303" spans="1:5" x14ac:dyDescent="0.25">
      <c r="A303">
        <f>((B303*86400))-7.25</f>
        <v>60.875</v>
      </c>
      <c r="B303" s="1">
        <v>7.8848379629629635E-4</v>
      </c>
      <c r="C303">
        <v>95</v>
      </c>
      <c r="D303">
        <v>5986.25</v>
      </c>
      <c r="E303">
        <v>580</v>
      </c>
    </row>
    <row r="304" spans="1:5" x14ac:dyDescent="0.25">
      <c r="A304">
        <f>((B304*86400))-7.25</f>
        <v>61.078000000000003</v>
      </c>
      <c r="B304" s="1">
        <v>7.9083333333333338E-4</v>
      </c>
      <c r="C304">
        <v>95</v>
      </c>
      <c r="D304">
        <v>5987.5</v>
      </c>
      <c r="E304">
        <v>560</v>
      </c>
    </row>
    <row r="305" spans="1:5" x14ac:dyDescent="0.25">
      <c r="A305">
        <f>((B305*86400))-7.25</f>
        <v>61.280999999999992</v>
      </c>
      <c r="B305" s="1">
        <v>7.9318287037037031E-4</v>
      </c>
      <c r="C305">
        <v>93.75</v>
      </c>
      <c r="D305">
        <v>5986.25</v>
      </c>
      <c r="E305">
        <v>560</v>
      </c>
    </row>
    <row r="306" spans="1:5" x14ac:dyDescent="0.25">
      <c r="A306">
        <f>((B306*86400))-7.25</f>
        <v>61.484000000000009</v>
      </c>
      <c r="B306" s="1">
        <v>7.9553240740740745E-4</v>
      </c>
      <c r="C306">
        <v>95</v>
      </c>
      <c r="D306">
        <v>5986.25</v>
      </c>
      <c r="E306">
        <v>560</v>
      </c>
    </row>
    <row r="307" spans="1:5" x14ac:dyDescent="0.25">
      <c r="A307">
        <f>((B307*86400))-7.25</f>
        <v>61.688000000000002</v>
      </c>
      <c r="B307" s="1">
        <v>7.9789351851851853E-4</v>
      </c>
      <c r="C307">
        <v>92.5</v>
      </c>
      <c r="D307">
        <v>5986.25</v>
      </c>
      <c r="E307">
        <v>560</v>
      </c>
    </row>
    <row r="308" spans="1:5" x14ac:dyDescent="0.25">
      <c r="A308">
        <f>((B308*86400))-7.25</f>
        <v>61.890999999999991</v>
      </c>
      <c r="B308" s="1">
        <v>8.0024305555555545E-4</v>
      </c>
      <c r="C308">
        <v>92.5</v>
      </c>
      <c r="D308">
        <v>5986.25</v>
      </c>
      <c r="E308">
        <v>550</v>
      </c>
    </row>
    <row r="309" spans="1:5" x14ac:dyDescent="0.25">
      <c r="A309">
        <f>((B309*86400))-7.25</f>
        <v>62.093999999999994</v>
      </c>
      <c r="B309" s="1">
        <v>8.0259259259259259E-4</v>
      </c>
      <c r="C309">
        <v>93.75</v>
      </c>
      <c r="D309">
        <v>5986.25</v>
      </c>
      <c r="E309">
        <v>560</v>
      </c>
    </row>
    <row r="310" spans="1:5" x14ac:dyDescent="0.25">
      <c r="A310">
        <f>((B310*86400))-7.25</f>
        <v>62.297000000000011</v>
      </c>
      <c r="B310" s="1">
        <v>8.0494212962962974E-4</v>
      </c>
      <c r="C310">
        <v>95</v>
      </c>
      <c r="D310">
        <v>5988.75</v>
      </c>
      <c r="E310">
        <v>560</v>
      </c>
    </row>
    <row r="311" spans="1:5" x14ac:dyDescent="0.25">
      <c r="A311">
        <f>((B311*86400))-7.25</f>
        <v>62.5</v>
      </c>
      <c r="B311" s="1">
        <v>8.0729166666666666E-4</v>
      </c>
      <c r="C311">
        <v>70</v>
      </c>
      <c r="D311">
        <v>5990</v>
      </c>
      <c r="E311">
        <v>420</v>
      </c>
    </row>
    <row r="312" spans="1:5" x14ac:dyDescent="0.25">
      <c r="A312">
        <f>((B312*86400))-7.25</f>
        <v>62.703000000000003</v>
      </c>
      <c r="B312" s="1">
        <v>8.096412037037038E-4</v>
      </c>
      <c r="C312">
        <v>62.5</v>
      </c>
      <c r="D312">
        <v>5992.5</v>
      </c>
      <c r="E312">
        <v>370</v>
      </c>
    </row>
    <row r="313" spans="1:5" x14ac:dyDescent="0.25">
      <c r="A313">
        <f>((B313*86400))-7.25</f>
        <v>62.906000000000006</v>
      </c>
      <c r="B313" s="1">
        <v>8.1199074074074073E-4</v>
      </c>
      <c r="C313">
        <v>91.25</v>
      </c>
      <c r="D313">
        <v>5986.25</v>
      </c>
      <c r="E313">
        <v>550</v>
      </c>
    </row>
    <row r="314" spans="1:5" x14ac:dyDescent="0.25">
      <c r="A314">
        <f>((B314*86400))-7.25</f>
        <v>63.108999999999995</v>
      </c>
      <c r="B314" s="1">
        <v>8.1434027777777765E-4</v>
      </c>
      <c r="C314">
        <v>93.75</v>
      </c>
      <c r="D314">
        <v>5986.25</v>
      </c>
      <c r="E314">
        <v>560</v>
      </c>
    </row>
    <row r="315" spans="1:5" x14ac:dyDescent="0.25">
      <c r="A315">
        <f>((B315*86400))-7.25</f>
        <v>63.313000000000002</v>
      </c>
      <c r="B315" s="1">
        <v>8.1670138888888895E-4</v>
      </c>
      <c r="C315">
        <v>93.75</v>
      </c>
      <c r="D315">
        <v>5987.5</v>
      </c>
      <c r="E315">
        <v>580</v>
      </c>
    </row>
    <row r="316" spans="1:5" x14ac:dyDescent="0.25">
      <c r="A316">
        <f>((B316*86400))-7.25</f>
        <v>63.515999999999991</v>
      </c>
      <c r="B316" s="1">
        <v>8.1905092592592587E-4</v>
      </c>
      <c r="C316">
        <v>97.5</v>
      </c>
      <c r="D316">
        <v>5985</v>
      </c>
      <c r="E316">
        <v>560</v>
      </c>
    </row>
    <row r="317" spans="1:5" x14ac:dyDescent="0.25">
      <c r="A317">
        <f>((B317*86400))-7.25</f>
        <v>63.718999999999994</v>
      </c>
      <c r="B317" s="1">
        <v>8.214004629629629E-4</v>
      </c>
      <c r="C317">
        <v>95</v>
      </c>
      <c r="D317">
        <v>5987.5</v>
      </c>
      <c r="E317">
        <v>560</v>
      </c>
    </row>
    <row r="318" spans="1:5" x14ac:dyDescent="0.25">
      <c r="A318">
        <f>((B318*86400))-7.25</f>
        <v>63.921999999999997</v>
      </c>
      <c r="B318" s="1">
        <v>8.2374999999999994E-4</v>
      </c>
      <c r="C318">
        <v>96.25</v>
      </c>
      <c r="D318">
        <v>5986.25</v>
      </c>
      <c r="E318">
        <v>580</v>
      </c>
    </row>
    <row r="319" spans="1:5" x14ac:dyDescent="0.25">
      <c r="A319">
        <f>((B319*86400))-7.25</f>
        <v>64.109000000000009</v>
      </c>
      <c r="B319" s="1">
        <v>8.2591435185185187E-4</v>
      </c>
      <c r="C319">
        <v>93.75</v>
      </c>
      <c r="D319">
        <v>5987.5</v>
      </c>
      <c r="E319">
        <v>560</v>
      </c>
    </row>
    <row r="320" spans="1:5" x14ac:dyDescent="0.25">
      <c r="A320">
        <f>((B320*86400))-7.25</f>
        <v>64.313000000000002</v>
      </c>
      <c r="B320" s="1">
        <v>8.2827546296296295E-4</v>
      </c>
      <c r="C320">
        <v>92.5</v>
      </c>
      <c r="D320">
        <v>5987.5</v>
      </c>
      <c r="E320">
        <v>550</v>
      </c>
    </row>
    <row r="321" spans="1:5" x14ac:dyDescent="0.25">
      <c r="A321">
        <f>((B321*86400))-7.25</f>
        <v>64.515999999999991</v>
      </c>
      <c r="B321" s="1">
        <v>8.3062499999999987E-4</v>
      </c>
      <c r="C321">
        <v>92.5</v>
      </c>
      <c r="D321">
        <v>5987.5</v>
      </c>
      <c r="E321">
        <v>550</v>
      </c>
    </row>
    <row r="322" spans="1:5" x14ac:dyDescent="0.25">
      <c r="A322">
        <f>((B322*86400))-7.25</f>
        <v>64.718999999999994</v>
      </c>
      <c r="B322" s="1">
        <v>8.3297453703703702E-4</v>
      </c>
      <c r="C322">
        <v>95</v>
      </c>
      <c r="D322">
        <v>5985</v>
      </c>
      <c r="E322">
        <v>560</v>
      </c>
    </row>
    <row r="323" spans="1:5" x14ac:dyDescent="0.25">
      <c r="A323">
        <f>((B323*86400))-7.25</f>
        <v>64.922000000000011</v>
      </c>
      <c r="B323" s="1">
        <v>8.3532407407407416E-4</v>
      </c>
      <c r="C323">
        <v>95</v>
      </c>
      <c r="D323">
        <v>5986.25</v>
      </c>
      <c r="E323">
        <v>560</v>
      </c>
    </row>
    <row r="324" spans="1:5" x14ac:dyDescent="0.25">
      <c r="A324">
        <f>((B324*86400))-7.25</f>
        <v>65.125</v>
      </c>
      <c r="B324" s="1">
        <v>8.3767361111111108E-4</v>
      </c>
      <c r="C324">
        <v>68.75</v>
      </c>
      <c r="D324">
        <v>5990</v>
      </c>
      <c r="E324">
        <v>400</v>
      </c>
    </row>
    <row r="325" spans="1:5" x14ac:dyDescent="0.25">
      <c r="A325">
        <f>((B325*86400))-7.25</f>
        <v>65.328000000000003</v>
      </c>
      <c r="B325" s="1">
        <v>8.4002314814814823E-4</v>
      </c>
      <c r="C325">
        <v>61.25</v>
      </c>
      <c r="D325">
        <v>5991.25</v>
      </c>
      <c r="E325">
        <v>370</v>
      </c>
    </row>
    <row r="326" spans="1:5" x14ac:dyDescent="0.25">
      <c r="A326">
        <f>((B326*86400))-7.25</f>
        <v>65.530999999999992</v>
      </c>
      <c r="B326" s="1">
        <v>8.4237268518518515E-4</v>
      </c>
      <c r="C326">
        <v>66.25</v>
      </c>
      <c r="D326">
        <v>5991.25</v>
      </c>
      <c r="E326">
        <v>400</v>
      </c>
    </row>
    <row r="327" spans="1:5" x14ac:dyDescent="0.25">
      <c r="A327">
        <f>((B327*86400))-7.25</f>
        <v>65.73399999999998</v>
      </c>
      <c r="B327" s="1">
        <v>8.4472222222222208E-4</v>
      </c>
      <c r="C327">
        <v>91.25</v>
      </c>
      <c r="D327">
        <v>5987.5</v>
      </c>
      <c r="E327">
        <v>550</v>
      </c>
    </row>
    <row r="328" spans="1:5" x14ac:dyDescent="0.25">
      <c r="A328">
        <f>((B328*86400))-7.25</f>
        <v>65.938000000000002</v>
      </c>
      <c r="B328" s="1">
        <v>8.4708333333333337E-4</v>
      </c>
      <c r="C328">
        <v>93.75</v>
      </c>
      <c r="D328">
        <v>5986.25</v>
      </c>
      <c r="E328">
        <v>580</v>
      </c>
    </row>
    <row r="329" spans="1:5" x14ac:dyDescent="0.25">
      <c r="A329">
        <f>((B329*86400))-7.25</f>
        <v>66.140999999999991</v>
      </c>
      <c r="B329" s="1">
        <v>8.4943287037037029E-4</v>
      </c>
      <c r="C329">
        <v>95</v>
      </c>
      <c r="D329">
        <v>5986.25</v>
      </c>
      <c r="E329">
        <v>560</v>
      </c>
    </row>
    <row r="330" spans="1:5" x14ac:dyDescent="0.25">
      <c r="A330">
        <f>((B330*86400))-7.25</f>
        <v>66.343999999999994</v>
      </c>
      <c r="B330" s="1">
        <v>8.5178240740740733E-4</v>
      </c>
      <c r="C330">
        <v>95</v>
      </c>
      <c r="D330">
        <v>5986.25</v>
      </c>
      <c r="E330">
        <v>560</v>
      </c>
    </row>
    <row r="331" spans="1:5" x14ac:dyDescent="0.25">
      <c r="A331">
        <f>((B331*86400))-7.25</f>
        <v>66.547000000000011</v>
      </c>
      <c r="B331" s="1">
        <v>8.5413194444444458E-4</v>
      </c>
      <c r="C331">
        <v>98.75</v>
      </c>
      <c r="D331">
        <v>5986.25</v>
      </c>
      <c r="E331">
        <v>590</v>
      </c>
    </row>
    <row r="332" spans="1:5" x14ac:dyDescent="0.25">
      <c r="A332">
        <f>((B332*86400))-7.25</f>
        <v>66.75</v>
      </c>
      <c r="B332" s="1">
        <v>8.564814814814815E-4</v>
      </c>
      <c r="C332">
        <v>100</v>
      </c>
      <c r="D332">
        <v>5987.5</v>
      </c>
      <c r="E332">
        <v>580</v>
      </c>
    </row>
    <row r="333" spans="1:5" x14ac:dyDescent="0.25">
      <c r="A333">
        <f>((B333*86400))-7.25</f>
        <v>66.952999999999989</v>
      </c>
      <c r="B333" s="1">
        <v>8.5883101851851843E-4</v>
      </c>
      <c r="C333">
        <v>97.5</v>
      </c>
      <c r="D333">
        <v>5985</v>
      </c>
      <c r="E333">
        <v>590</v>
      </c>
    </row>
    <row r="334" spans="1:5" x14ac:dyDescent="0.25">
      <c r="A334">
        <f>((B334*86400))-7.25</f>
        <v>67.156000000000006</v>
      </c>
      <c r="B334" s="1">
        <v>8.6118055555555557E-4</v>
      </c>
      <c r="C334">
        <v>96.25</v>
      </c>
      <c r="D334">
        <v>5986.25</v>
      </c>
      <c r="E334">
        <v>580</v>
      </c>
    </row>
    <row r="335" spans="1:5" x14ac:dyDescent="0.25">
      <c r="A335">
        <f>((B335*86400))-7.25</f>
        <v>67.358999999999995</v>
      </c>
      <c r="B335" s="1">
        <v>8.635300925925925E-4</v>
      </c>
      <c r="C335">
        <v>97.5</v>
      </c>
      <c r="D335">
        <v>5986.25</v>
      </c>
      <c r="E335">
        <v>590</v>
      </c>
    </row>
    <row r="336" spans="1:5" x14ac:dyDescent="0.25">
      <c r="A336">
        <f>((B336*86400))-7.25</f>
        <v>67.547000000000011</v>
      </c>
      <c r="B336" s="1">
        <v>8.6570601851851858E-4</v>
      </c>
      <c r="C336">
        <v>97.5</v>
      </c>
      <c r="D336">
        <v>5987.5</v>
      </c>
      <c r="E336">
        <v>590</v>
      </c>
    </row>
    <row r="337" spans="1:5" x14ac:dyDescent="0.25">
      <c r="A337">
        <f>((B337*86400))-7.25</f>
        <v>67.75</v>
      </c>
      <c r="B337" s="1">
        <v>8.6805555555555551E-4</v>
      </c>
      <c r="C337">
        <v>95</v>
      </c>
      <c r="D337">
        <v>5986.25</v>
      </c>
      <c r="E337">
        <v>560</v>
      </c>
    </row>
    <row r="338" spans="1:5" x14ac:dyDescent="0.25">
      <c r="A338">
        <f>((B338*86400))-7.25</f>
        <v>67.953000000000003</v>
      </c>
      <c r="B338" s="1">
        <v>8.7040509259259265E-4</v>
      </c>
      <c r="C338">
        <v>93.75</v>
      </c>
      <c r="D338">
        <v>5987.5</v>
      </c>
      <c r="E338">
        <v>560</v>
      </c>
    </row>
    <row r="339" spans="1:5" x14ac:dyDescent="0.25">
      <c r="A339">
        <f>((B339*86400))-7.25</f>
        <v>68.155999999999992</v>
      </c>
      <c r="B339" s="1">
        <v>8.7275462962962957E-4</v>
      </c>
      <c r="C339">
        <v>92.5</v>
      </c>
      <c r="D339">
        <v>5986.25</v>
      </c>
      <c r="E339">
        <v>550</v>
      </c>
    </row>
    <row r="340" spans="1:5" x14ac:dyDescent="0.25">
      <c r="A340">
        <f>((B340*86400))-7.25</f>
        <v>68.35899999999998</v>
      </c>
      <c r="B340" s="1">
        <v>8.751041666666665E-4</v>
      </c>
      <c r="C340">
        <v>95</v>
      </c>
      <c r="D340">
        <v>5987.5</v>
      </c>
      <c r="E340">
        <v>560</v>
      </c>
    </row>
    <row r="341" spans="1:5" x14ac:dyDescent="0.25">
      <c r="A341">
        <f>((B341*86400))-7.25</f>
        <v>68.563000000000002</v>
      </c>
      <c r="B341" s="1">
        <v>8.7746527777777779E-4</v>
      </c>
      <c r="C341">
        <v>91.25</v>
      </c>
      <c r="D341">
        <v>5986.25</v>
      </c>
      <c r="E341">
        <v>560</v>
      </c>
    </row>
    <row r="342" spans="1:5" x14ac:dyDescent="0.25">
      <c r="A342">
        <f>((B342*86400))-7.25</f>
        <v>68.765999999999991</v>
      </c>
      <c r="B342" s="1">
        <v>8.7981481481481472E-4</v>
      </c>
      <c r="C342">
        <v>92.5</v>
      </c>
      <c r="D342">
        <v>5987.5</v>
      </c>
      <c r="E342">
        <v>550</v>
      </c>
    </row>
    <row r="343" spans="1:5" x14ac:dyDescent="0.25">
      <c r="A343">
        <f>((B343*86400))-7.25</f>
        <v>68.968999999999994</v>
      </c>
      <c r="B343" s="1">
        <v>8.8216435185185186E-4</v>
      </c>
      <c r="C343">
        <v>72.5</v>
      </c>
      <c r="D343">
        <v>5988.75</v>
      </c>
      <c r="E343">
        <v>440</v>
      </c>
    </row>
    <row r="344" spans="1:5" x14ac:dyDescent="0.25">
      <c r="A344">
        <f>((B344*86400))-7.25</f>
        <v>69.172000000000011</v>
      </c>
      <c r="B344" s="1">
        <v>8.84513888888889E-4</v>
      </c>
      <c r="C344">
        <v>61.25</v>
      </c>
      <c r="D344">
        <v>5992.5</v>
      </c>
      <c r="E344">
        <v>370</v>
      </c>
    </row>
    <row r="345" spans="1:5" x14ac:dyDescent="0.25">
      <c r="A345">
        <f>((B345*86400))-7.25</f>
        <v>69.375</v>
      </c>
      <c r="B345" s="1">
        <v>8.8686342592592593E-4</v>
      </c>
      <c r="C345">
        <v>90</v>
      </c>
      <c r="D345">
        <v>5986.25</v>
      </c>
      <c r="E345">
        <v>550</v>
      </c>
    </row>
    <row r="346" spans="1:5" x14ac:dyDescent="0.25">
      <c r="A346">
        <f>((B346*86400))-7.25</f>
        <v>69.577999999999989</v>
      </c>
      <c r="B346" s="1">
        <v>8.8921296296296285E-4</v>
      </c>
      <c r="C346">
        <v>93.75</v>
      </c>
      <c r="D346">
        <v>5986.25</v>
      </c>
      <c r="E346">
        <v>560</v>
      </c>
    </row>
    <row r="347" spans="1:5" x14ac:dyDescent="0.25">
      <c r="A347">
        <f>((B347*86400))-7.25</f>
        <v>69.781000000000006</v>
      </c>
      <c r="B347" s="1">
        <v>8.9156249999999999E-4</v>
      </c>
      <c r="C347">
        <v>93.75</v>
      </c>
      <c r="D347">
        <v>5987.5</v>
      </c>
      <c r="E347">
        <v>560</v>
      </c>
    </row>
    <row r="348" spans="1:5" x14ac:dyDescent="0.25">
      <c r="A348">
        <f>((B348*86400))-7.25</f>
        <v>69.984000000000009</v>
      </c>
      <c r="B348" s="1">
        <v>8.9391203703703714E-4</v>
      </c>
      <c r="C348">
        <v>97.5</v>
      </c>
      <c r="D348">
        <v>5985</v>
      </c>
      <c r="E348">
        <v>590</v>
      </c>
    </row>
    <row r="349" spans="1:5" x14ac:dyDescent="0.25">
      <c r="A349">
        <f>((B349*86400))-7.25</f>
        <v>70.188000000000002</v>
      </c>
      <c r="B349" s="1">
        <v>8.962731481481481E-4</v>
      </c>
      <c r="C349">
        <v>96.25</v>
      </c>
      <c r="D349">
        <v>5986.25</v>
      </c>
      <c r="E349">
        <v>580</v>
      </c>
    </row>
    <row r="350" spans="1:5" x14ac:dyDescent="0.25">
      <c r="A350">
        <f>((B350*86400))-7.25</f>
        <v>70.390999999999991</v>
      </c>
      <c r="B350" s="1">
        <v>8.9862268518518514E-4</v>
      </c>
      <c r="C350">
        <v>97.5</v>
      </c>
      <c r="D350">
        <v>5986.25</v>
      </c>
      <c r="E350">
        <v>590</v>
      </c>
    </row>
    <row r="351" spans="1:5" x14ac:dyDescent="0.25">
      <c r="A351">
        <f>((B351*86400))-7.25</f>
        <v>70.594000000000008</v>
      </c>
      <c r="B351" s="1">
        <v>9.0097222222222228E-4</v>
      </c>
      <c r="C351">
        <v>93.75</v>
      </c>
      <c r="D351">
        <v>5987.5</v>
      </c>
      <c r="E351">
        <v>560</v>
      </c>
    </row>
    <row r="352" spans="1:5" x14ac:dyDescent="0.25">
      <c r="A352">
        <f>((B352*86400))-7.25</f>
        <v>70.796999999999997</v>
      </c>
      <c r="B352" s="1">
        <v>9.033217592592592E-4</v>
      </c>
      <c r="C352">
        <v>91.25</v>
      </c>
      <c r="D352">
        <v>5987.5</v>
      </c>
      <c r="E352">
        <v>550</v>
      </c>
    </row>
    <row r="353" spans="1:5" x14ac:dyDescent="0.25">
      <c r="A353">
        <f>((B353*86400))-7.25</f>
        <v>71</v>
      </c>
      <c r="B353" s="1">
        <v>9.0567129629629635E-4</v>
      </c>
      <c r="C353">
        <v>93.75</v>
      </c>
      <c r="D353">
        <v>5986.25</v>
      </c>
      <c r="E353">
        <v>560</v>
      </c>
    </row>
    <row r="354" spans="1:5" x14ac:dyDescent="0.25">
      <c r="A354">
        <f>((B354*86400))-7.25</f>
        <v>71.202999999999989</v>
      </c>
      <c r="B354" s="1">
        <v>9.0802083333333327E-4</v>
      </c>
      <c r="C354">
        <v>91.25</v>
      </c>
      <c r="D354">
        <v>5986.25</v>
      </c>
      <c r="E354">
        <v>550</v>
      </c>
    </row>
    <row r="355" spans="1:5" x14ac:dyDescent="0.25">
      <c r="A355">
        <f>((B355*86400))-7.25</f>
        <v>71.405999999999992</v>
      </c>
      <c r="B355" s="1">
        <v>9.103703703703703E-4</v>
      </c>
      <c r="C355">
        <v>93.75</v>
      </c>
      <c r="D355">
        <v>5987.5</v>
      </c>
      <c r="E355">
        <v>560</v>
      </c>
    </row>
    <row r="356" spans="1:5" x14ac:dyDescent="0.25">
      <c r="A356">
        <f>((B356*86400))-7.25</f>
        <v>71.593999999999994</v>
      </c>
      <c r="B356" s="1">
        <v>9.1254629629629628E-4</v>
      </c>
      <c r="C356">
        <v>93.75</v>
      </c>
      <c r="D356">
        <v>5986.25</v>
      </c>
      <c r="E356">
        <v>560</v>
      </c>
    </row>
    <row r="357" spans="1:5" x14ac:dyDescent="0.25">
      <c r="A357">
        <f>((B357*86400))-7.25</f>
        <v>71.797000000000011</v>
      </c>
      <c r="B357" s="1">
        <v>9.1489583333333342E-4</v>
      </c>
      <c r="C357">
        <v>93.75</v>
      </c>
      <c r="D357">
        <v>5986.25</v>
      </c>
      <c r="E357">
        <v>550</v>
      </c>
    </row>
    <row r="358" spans="1:5" x14ac:dyDescent="0.25">
      <c r="A358">
        <f>((B358*86400))-7.25</f>
        <v>72</v>
      </c>
      <c r="B358" s="1">
        <v>9.1724537037037035E-4</v>
      </c>
      <c r="C358">
        <v>61.25</v>
      </c>
      <c r="D358">
        <v>5990</v>
      </c>
      <c r="E358">
        <v>370</v>
      </c>
    </row>
    <row r="359" spans="1:5" x14ac:dyDescent="0.25">
      <c r="A359">
        <f>((B359*86400))-7.25</f>
        <v>72.202999999999989</v>
      </c>
      <c r="B359" s="1">
        <v>9.1959490740740728E-4</v>
      </c>
      <c r="C359">
        <v>77.5</v>
      </c>
      <c r="D359">
        <v>5987.5</v>
      </c>
      <c r="E359">
        <v>460</v>
      </c>
    </row>
    <row r="360" spans="1:5" x14ac:dyDescent="0.25">
      <c r="A360">
        <f>((B360*86400))-7.25</f>
        <v>72.405999999999992</v>
      </c>
      <c r="B360" s="1">
        <v>9.2194444444444442E-4</v>
      </c>
      <c r="C360">
        <v>97.5</v>
      </c>
      <c r="D360">
        <v>5987.5</v>
      </c>
      <c r="E360">
        <v>590</v>
      </c>
    </row>
    <row r="361" spans="1:5" x14ac:dyDescent="0.25">
      <c r="A361">
        <f>((B361*86400))-7.25</f>
        <v>72.609000000000009</v>
      </c>
      <c r="B361" s="1">
        <v>9.2429398148148156E-4</v>
      </c>
      <c r="C361">
        <v>93.75</v>
      </c>
      <c r="D361">
        <v>5987.5</v>
      </c>
      <c r="E361">
        <v>580</v>
      </c>
    </row>
    <row r="362" spans="1:5" x14ac:dyDescent="0.25">
      <c r="A362">
        <f>((B362*86400))-7.25</f>
        <v>72.812999999999988</v>
      </c>
      <c r="B362" s="1">
        <v>9.2665509259259253E-4</v>
      </c>
      <c r="C362">
        <v>95</v>
      </c>
      <c r="D362">
        <v>5986.25</v>
      </c>
      <c r="E362">
        <v>560</v>
      </c>
    </row>
    <row r="363" spans="1:5" x14ac:dyDescent="0.25">
      <c r="A363">
        <f>((B363*86400))-7.25</f>
        <v>73.015999999999991</v>
      </c>
      <c r="B363" s="1">
        <v>9.2900462962962956E-4</v>
      </c>
      <c r="C363">
        <v>96.25</v>
      </c>
      <c r="D363">
        <v>5986.25</v>
      </c>
      <c r="E363">
        <v>580</v>
      </c>
    </row>
    <row r="364" spans="1:5" x14ac:dyDescent="0.25">
      <c r="A364">
        <f>((B364*86400))-7.25</f>
        <v>73.219000000000008</v>
      </c>
      <c r="B364" s="1">
        <v>9.313541666666667E-4</v>
      </c>
      <c r="C364">
        <v>93.75</v>
      </c>
      <c r="D364">
        <v>5986.25</v>
      </c>
      <c r="E364">
        <v>560</v>
      </c>
    </row>
    <row r="365" spans="1:5" x14ac:dyDescent="0.25">
      <c r="A365">
        <f>((B365*86400))-7.25</f>
        <v>73.421999999999997</v>
      </c>
      <c r="B365" s="1">
        <v>9.3370370370370363E-4</v>
      </c>
      <c r="C365">
        <v>93.75</v>
      </c>
      <c r="D365">
        <v>5987.5</v>
      </c>
      <c r="E365">
        <v>560</v>
      </c>
    </row>
    <row r="366" spans="1:5" x14ac:dyDescent="0.25">
      <c r="A366">
        <f>((B366*86400))-7.25</f>
        <v>73.625</v>
      </c>
      <c r="B366" s="1">
        <v>9.3605324074074077E-4</v>
      </c>
      <c r="C366">
        <v>90</v>
      </c>
      <c r="D366">
        <v>5986.25</v>
      </c>
      <c r="E366">
        <v>550</v>
      </c>
    </row>
    <row r="367" spans="1:5" x14ac:dyDescent="0.25">
      <c r="A367">
        <f>((B367*86400))-7.25</f>
        <v>73.827999999999989</v>
      </c>
      <c r="B367" s="1">
        <v>9.3840277777777769E-4</v>
      </c>
      <c r="C367">
        <v>93.75</v>
      </c>
      <c r="D367">
        <v>5987.5</v>
      </c>
      <c r="E367">
        <v>560</v>
      </c>
    </row>
    <row r="368" spans="1:5" x14ac:dyDescent="0.25">
      <c r="A368">
        <f>((B368*86400))-7.25</f>
        <v>74.030999999999992</v>
      </c>
      <c r="B368" s="1">
        <v>9.4075231481481473E-4</v>
      </c>
      <c r="C368">
        <v>95</v>
      </c>
      <c r="D368">
        <v>5987.5</v>
      </c>
      <c r="E368">
        <v>560</v>
      </c>
    </row>
    <row r="369" spans="1:5" x14ac:dyDescent="0.25">
      <c r="A369">
        <f>((B369*86400))-7.25</f>
        <v>74.234000000000009</v>
      </c>
      <c r="B369" s="1">
        <v>9.4310185185185198E-4</v>
      </c>
      <c r="C369">
        <v>93.75</v>
      </c>
      <c r="D369">
        <v>5986.25</v>
      </c>
      <c r="E369">
        <v>560</v>
      </c>
    </row>
    <row r="370" spans="1:5" x14ac:dyDescent="0.25">
      <c r="A370">
        <f>((B370*86400))-7.25</f>
        <v>74.438000000000002</v>
      </c>
      <c r="B370" s="1">
        <v>9.4546296296296295E-4</v>
      </c>
      <c r="C370">
        <v>61.25</v>
      </c>
      <c r="D370">
        <v>5990</v>
      </c>
      <c r="E370">
        <v>370</v>
      </c>
    </row>
    <row r="371" spans="1:5" x14ac:dyDescent="0.25">
      <c r="A371">
        <f>((B371*86400))-7.25</f>
        <v>74.640999999999991</v>
      </c>
      <c r="B371" s="1">
        <v>9.4781249999999987E-4</v>
      </c>
      <c r="C371">
        <v>61.25</v>
      </c>
      <c r="D371">
        <v>5990</v>
      </c>
      <c r="E371">
        <v>370</v>
      </c>
    </row>
    <row r="372" spans="1:5" x14ac:dyDescent="0.25">
      <c r="A372">
        <f>((B372*86400))-7.25</f>
        <v>74.844000000000008</v>
      </c>
      <c r="B372" s="1">
        <v>9.5016203703703712E-4</v>
      </c>
      <c r="C372">
        <v>63.75</v>
      </c>
      <c r="D372">
        <v>5990</v>
      </c>
      <c r="E372">
        <v>380</v>
      </c>
    </row>
    <row r="373" spans="1:5" x14ac:dyDescent="0.25">
      <c r="A373">
        <f>((B373*86400))-7.25</f>
        <v>75.046999999999997</v>
      </c>
      <c r="B373" s="1">
        <v>9.5251157407407405E-4</v>
      </c>
      <c r="C373">
        <v>88.75</v>
      </c>
      <c r="D373">
        <v>5987.5</v>
      </c>
      <c r="E373">
        <v>540</v>
      </c>
    </row>
    <row r="374" spans="1:5" x14ac:dyDescent="0.25">
      <c r="A374">
        <f>((B374*86400))-7.25</f>
        <v>75.234000000000009</v>
      </c>
      <c r="B374" s="1">
        <v>9.5467592592592598E-4</v>
      </c>
      <c r="C374">
        <v>93.75</v>
      </c>
      <c r="D374">
        <v>5986.25</v>
      </c>
      <c r="E374">
        <v>560</v>
      </c>
    </row>
    <row r="375" spans="1:5" x14ac:dyDescent="0.25">
      <c r="A375">
        <f>((B375*86400))-7.25</f>
        <v>75.438000000000002</v>
      </c>
      <c r="B375" s="1">
        <v>9.5703703703703706E-4</v>
      </c>
      <c r="C375">
        <v>97.5</v>
      </c>
      <c r="D375">
        <v>5985</v>
      </c>
      <c r="E375">
        <v>590</v>
      </c>
    </row>
    <row r="376" spans="1:5" x14ac:dyDescent="0.25">
      <c r="A376">
        <f>((B376*86400))-7.25</f>
        <v>75.641000000000005</v>
      </c>
      <c r="B376" s="1">
        <v>9.593865740740742E-4</v>
      </c>
      <c r="C376">
        <v>95</v>
      </c>
      <c r="D376">
        <v>5986.25</v>
      </c>
      <c r="E376">
        <v>560</v>
      </c>
    </row>
    <row r="377" spans="1:5" x14ac:dyDescent="0.25">
      <c r="A377">
        <f>((B377*86400))-7.25</f>
        <v>75.843999999999994</v>
      </c>
      <c r="B377" s="1">
        <v>9.6173611111111112E-4</v>
      </c>
      <c r="C377">
        <v>97.5</v>
      </c>
      <c r="D377">
        <v>5986.25</v>
      </c>
      <c r="E377">
        <v>590</v>
      </c>
    </row>
    <row r="378" spans="1:5" x14ac:dyDescent="0.25">
      <c r="A378">
        <f>((B378*86400))-7.25</f>
        <v>76.046999999999997</v>
      </c>
      <c r="B378" s="1">
        <v>9.6408564814814805E-4</v>
      </c>
      <c r="C378">
        <v>96.25</v>
      </c>
      <c r="D378">
        <v>5986.25</v>
      </c>
      <c r="E378">
        <v>580</v>
      </c>
    </row>
    <row r="379" spans="1:5" x14ac:dyDescent="0.25">
      <c r="A379">
        <f>((B379*86400))-7.25</f>
        <v>76.25</v>
      </c>
      <c r="B379" s="1">
        <v>9.6643518518518519E-4</v>
      </c>
      <c r="C379">
        <v>95</v>
      </c>
      <c r="D379">
        <v>5986.25</v>
      </c>
      <c r="E379">
        <v>560</v>
      </c>
    </row>
    <row r="380" spans="1:5" x14ac:dyDescent="0.25">
      <c r="A380">
        <f>((B380*86400))-7.25</f>
        <v>76.452999999999989</v>
      </c>
      <c r="B380" s="1">
        <v>9.6878472222222212E-4</v>
      </c>
      <c r="C380">
        <v>97.5</v>
      </c>
      <c r="D380">
        <v>5985</v>
      </c>
      <c r="E380">
        <v>590</v>
      </c>
    </row>
    <row r="381" spans="1:5" x14ac:dyDescent="0.25">
      <c r="A381">
        <f>((B381*86400))-7.25</f>
        <v>76.655999999999992</v>
      </c>
      <c r="B381" s="1">
        <v>9.7113425925925915E-4</v>
      </c>
      <c r="C381">
        <v>93.75</v>
      </c>
      <c r="D381">
        <v>5986.25</v>
      </c>
      <c r="E381">
        <v>560</v>
      </c>
    </row>
    <row r="382" spans="1:5" x14ac:dyDescent="0.25">
      <c r="A382">
        <f>((B382*86400))-7.25</f>
        <v>76.859000000000009</v>
      </c>
      <c r="B382" s="1">
        <v>9.734837962962964E-4</v>
      </c>
      <c r="C382">
        <v>92.5</v>
      </c>
      <c r="D382">
        <v>5987.5</v>
      </c>
      <c r="E382">
        <v>560</v>
      </c>
    </row>
    <row r="383" spans="1:5" x14ac:dyDescent="0.25">
      <c r="A383">
        <f>((B383*86400))-7.25</f>
        <v>77.063000000000002</v>
      </c>
      <c r="B383" s="1">
        <v>9.7584490740740737E-4</v>
      </c>
      <c r="C383">
        <v>92.5</v>
      </c>
      <c r="D383">
        <v>5986.25</v>
      </c>
      <c r="E383">
        <v>550</v>
      </c>
    </row>
    <row r="384" spans="1:5" x14ac:dyDescent="0.25">
      <c r="A384">
        <f>((B384*86400))-7.25</f>
        <v>77.265999999999991</v>
      </c>
      <c r="B384" s="1">
        <v>9.7819444444444429E-4</v>
      </c>
      <c r="C384">
        <v>92.5</v>
      </c>
      <c r="D384">
        <v>5986.25</v>
      </c>
      <c r="E384">
        <v>550</v>
      </c>
    </row>
    <row r="385" spans="1:5" x14ac:dyDescent="0.25">
      <c r="A385">
        <f>((B385*86400))-7.25</f>
        <v>77.469000000000008</v>
      </c>
      <c r="B385" s="1">
        <v>9.8054398148148154E-4</v>
      </c>
      <c r="C385">
        <v>95</v>
      </c>
      <c r="D385">
        <v>5986.25</v>
      </c>
      <c r="E385">
        <v>560</v>
      </c>
    </row>
    <row r="386" spans="1:5" x14ac:dyDescent="0.25">
      <c r="A386">
        <f>((B386*86400))-7.25</f>
        <v>77.672000000000011</v>
      </c>
      <c r="B386" s="1">
        <v>9.8289351851851858E-4</v>
      </c>
      <c r="C386">
        <v>93.75</v>
      </c>
      <c r="D386">
        <v>5986.25</v>
      </c>
      <c r="E386">
        <v>550</v>
      </c>
    </row>
    <row r="387" spans="1:5" x14ac:dyDescent="0.25">
      <c r="A387">
        <f>((B387*86400))-7.25</f>
        <v>77.874999999999986</v>
      </c>
      <c r="B387" s="1">
        <v>9.8524305555555539E-4</v>
      </c>
      <c r="C387">
        <v>73.75</v>
      </c>
      <c r="D387">
        <v>5988.75</v>
      </c>
      <c r="E387">
        <v>450</v>
      </c>
    </row>
    <row r="388" spans="1:5" x14ac:dyDescent="0.25">
      <c r="A388">
        <f>((B388*86400))-7.25</f>
        <v>78.078000000000003</v>
      </c>
      <c r="B388" s="1">
        <v>9.8759259259259265E-4</v>
      </c>
      <c r="C388">
        <v>68.75</v>
      </c>
      <c r="D388">
        <v>5990</v>
      </c>
      <c r="E388">
        <v>410</v>
      </c>
    </row>
    <row r="389" spans="1:5" x14ac:dyDescent="0.25">
      <c r="A389">
        <f>((B389*86400))-7.25</f>
        <v>78.281000000000006</v>
      </c>
      <c r="B389" s="1">
        <v>9.8994212962962968E-4</v>
      </c>
      <c r="C389">
        <v>70</v>
      </c>
      <c r="D389">
        <v>5990</v>
      </c>
      <c r="E389">
        <v>420</v>
      </c>
    </row>
    <row r="390" spans="1:5" x14ac:dyDescent="0.25">
      <c r="A390">
        <f>((B390*86400))-7.25</f>
        <v>78.484000000000009</v>
      </c>
      <c r="B390" s="1">
        <v>9.9229166666666671E-4</v>
      </c>
      <c r="C390">
        <v>93.75</v>
      </c>
      <c r="D390">
        <v>5986.25</v>
      </c>
      <c r="E390">
        <v>540</v>
      </c>
    </row>
    <row r="391" spans="1:5" x14ac:dyDescent="0.25">
      <c r="A391">
        <f>((B391*86400))-7.25</f>
        <v>78.687999999999988</v>
      </c>
      <c r="B391" s="1">
        <v>9.9465277777777768E-4</v>
      </c>
      <c r="C391">
        <v>93.75</v>
      </c>
      <c r="D391">
        <v>5985</v>
      </c>
      <c r="E391">
        <v>560</v>
      </c>
    </row>
    <row r="392" spans="1:5" x14ac:dyDescent="0.25">
      <c r="A392">
        <f>((B392*86400))-7.25</f>
        <v>78.891000000000005</v>
      </c>
      <c r="B392" s="1">
        <v>9.9700231481481493E-4</v>
      </c>
      <c r="C392">
        <v>95</v>
      </c>
      <c r="D392">
        <v>5986.25</v>
      </c>
      <c r="E392">
        <v>560</v>
      </c>
    </row>
    <row r="393" spans="1:5" x14ac:dyDescent="0.25">
      <c r="A393">
        <f>((B393*86400))-7.25</f>
        <v>79.078000000000003</v>
      </c>
      <c r="B393" s="1">
        <v>9.9916666666666665E-4</v>
      </c>
      <c r="C393">
        <v>97.5</v>
      </c>
      <c r="D393">
        <v>5986.25</v>
      </c>
      <c r="E393">
        <v>590</v>
      </c>
    </row>
    <row r="394" spans="1:5" x14ac:dyDescent="0.25">
      <c r="A394">
        <f>((B394*86400))-7.25</f>
        <v>79.280999999999992</v>
      </c>
      <c r="B394" s="1">
        <v>1.0015162037037037E-3</v>
      </c>
      <c r="C394">
        <v>96.25</v>
      </c>
      <c r="D394">
        <v>5986.25</v>
      </c>
      <c r="E394">
        <v>550</v>
      </c>
    </row>
    <row r="395" spans="1:5" x14ac:dyDescent="0.25">
      <c r="A395">
        <f>((B395*86400))-7.25</f>
        <v>79.483999999999995</v>
      </c>
      <c r="B395" s="1">
        <v>1.0038657407407407E-3</v>
      </c>
      <c r="C395">
        <v>95</v>
      </c>
      <c r="D395">
        <v>5985</v>
      </c>
      <c r="E395">
        <v>560</v>
      </c>
    </row>
    <row r="396" spans="1:5" x14ac:dyDescent="0.25">
      <c r="A396">
        <f>((B396*86400))-7.25</f>
        <v>79.688000000000002</v>
      </c>
      <c r="B396" s="1">
        <v>1.0062268518518519E-3</v>
      </c>
      <c r="C396">
        <v>93.75</v>
      </c>
      <c r="D396">
        <v>5986.25</v>
      </c>
      <c r="E396">
        <v>560</v>
      </c>
    </row>
    <row r="397" spans="1:5" x14ac:dyDescent="0.25">
      <c r="A397">
        <f>((B397*86400))-7.25</f>
        <v>79.891000000000005</v>
      </c>
      <c r="B397" s="1">
        <v>1.0085763888888889E-3</v>
      </c>
      <c r="C397">
        <v>92.5</v>
      </c>
      <c r="D397">
        <v>5987.5</v>
      </c>
      <c r="E397">
        <v>550</v>
      </c>
    </row>
    <row r="398" spans="1:5" x14ac:dyDescent="0.25">
      <c r="A398">
        <f>((B398*86400))-7.25</f>
        <v>80.094000000000008</v>
      </c>
      <c r="B398" s="1">
        <v>1.010925925925926E-3</v>
      </c>
      <c r="C398">
        <v>90</v>
      </c>
      <c r="D398">
        <v>5986.25</v>
      </c>
      <c r="E398">
        <v>560</v>
      </c>
    </row>
    <row r="399" spans="1:5" x14ac:dyDescent="0.25">
      <c r="A399">
        <f>((B399*86400))-7.25</f>
        <v>80.296999999999997</v>
      </c>
      <c r="B399" s="1">
        <v>1.013275462962963E-3</v>
      </c>
      <c r="C399">
        <v>93.75</v>
      </c>
      <c r="D399">
        <v>5986.25</v>
      </c>
      <c r="E399">
        <v>560</v>
      </c>
    </row>
    <row r="400" spans="1:5" x14ac:dyDescent="0.25">
      <c r="A400">
        <f>((B400*86400))-7.25</f>
        <v>80.499999999999986</v>
      </c>
      <c r="B400" s="1">
        <v>1.0156249999999998E-3</v>
      </c>
      <c r="C400">
        <v>92.5</v>
      </c>
      <c r="D400">
        <v>5986.25</v>
      </c>
      <c r="E400">
        <v>550</v>
      </c>
    </row>
    <row r="401" spans="1:5" x14ac:dyDescent="0.25">
      <c r="A401">
        <f>((B401*86400))-7.25</f>
        <v>80.703000000000003</v>
      </c>
      <c r="B401" s="1">
        <v>1.0179745370370371E-3</v>
      </c>
      <c r="C401">
        <v>93.75</v>
      </c>
      <c r="D401">
        <v>5986.25</v>
      </c>
      <c r="E401">
        <v>550</v>
      </c>
    </row>
    <row r="402" spans="1:5" x14ac:dyDescent="0.25">
      <c r="A402">
        <f>((B402*86400))-7.25</f>
        <v>80.906000000000006</v>
      </c>
      <c r="B402" s="1">
        <v>1.0203240740740741E-3</v>
      </c>
      <c r="C402">
        <v>61.25</v>
      </c>
      <c r="D402">
        <v>5991.25</v>
      </c>
      <c r="E402">
        <v>370</v>
      </c>
    </row>
    <row r="403" spans="1:5" x14ac:dyDescent="0.25">
      <c r="A403">
        <f>((B403*86400))-7.25</f>
        <v>81.109000000000009</v>
      </c>
      <c r="B403" s="1">
        <v>1.0226736111111111E-3</v>
      </c>
      <c r="C403">
        <v>60</v>
      </c>
      <c r="D403">
        <v>5992.5</v>
      </c>
      <c r="E403">
        <v>360</v>
      </c>
    </row>
    <row r="404" spans="1:5" x14ac:dyDescent="0.25">
      <c r="A404">
        <f>((B404*86400))-7.25</f>
        <v>81.312999999999988</v>
      </c>
      <c r="B404" s="1">
        <v>1.0250347222222221E-3</v>
      </c>
      <c r="C404">
        <v>92.5</v>
      </c>
      <c r="D404">
        <v>5987.5</v>
      </c>
      <c r="E404">
        <v>550</v>
      </c>
    </row>
    <row r="405" spans="1:5" x14ac:dyDescent="0.25">
      <c r="A405">
        <f>((B405*86400))-7.25</f>
        <v>81.516000000000005</v>
      </c>
      <c r="B405" s="1">
        <v>1.0273842592592594E-3</v>
      </c>
      <c r="C405">
        <v>97.5</v>
      </c>
      <c r="D405">
        <v>5986.25</v>
      </c>
      <c r="E405">
        <v>590</v>
      </c>
    </row>
    <row r="406" spans="1:5" x14ac:dyDescent="0.25">
      <c r="A406">
        <f>((B406*86400))-7.25</f>
        <v>81.718999999999994</v>
      </c>
      <c r="B406" s="1">
        <v>1.0297337962962962E-3</v>
      </c>
      <c r="C406">
        <v>95</v>
      </c>
      <c r="D406">
        <v>5985</v>
      </c>
      <c r="E406">
        <v>560</v>
      </c>
    </row>
    <row r="407" spans="1:5" x14ac:dyDescent="0.25">
      <c r="A407">
        <f>((B407*86400))-7.25</f>
        <v>81.922000000000011</v>
      </c>
      <c r="B407" s="1">
        <v>1.0320833333333334E-3</v>
      </c>
      <c r="C407">
        <v>96.25</v>
      </c>
      <c r="D407">
        <v>5986.25</v>
      </c>
      <c r="E407">
        <v>580</v>
      </c>
    </row>
    <row r="408" spans="1:5" x14ac:dyDescent="0.25">
      <c r="A408">
        <f>((B408*86400))-7.25</f>
        <v>82.124999999999986</v>
      </c>
      <c r="B408" s="1">
        <v>1.0344328703703702E-3</v>
      </c>
      <c r="C408">
        <v>95</v>
      </c>
      <c r="D408">
        <v>5986.25</v>
      </c>
      <c r="E408">
        <v>560</v>
      </c>
    </row>
    <row r="409" spans="1:5" x14ac:dyDescent="0.25">
      <c r="A409">
        <f>((B409*86400))-7.25</f>
        <v>82.328000000000003</v>
      </c>
      <c r="B409" s="1">
        <v>1.0367824074074075E-3</v>
      </c>
      <c r="C409">
        <v>96.25</v>
      </c>
      <c r="D409">
        <v>5986.25</v>
      </c>
      <c r="E409">
        <v>580</v>
      </c>
    </row>
    <row r="410" spans="1:5" x14ac:dyDescent="0.25">
      <c r="A410">
        <f>((B410*86400))-7.25</f>
        <v>82.531000000000006</v>
      </c>
      <c r="B410" s="1">
        <v>1.0391319444444445E-3</v>
      </c>
      <c r="C410">
        <v>95</v>
      </c>
      <c r="D410">
        <v>5986.25</v>
      </c>
      <c r="E410">
        <v>560</v>
      </c>
    </row>
    <row r="411" spans="1:5" x14ac:dyDescent="0.25">
      <c r="A411">
        <f>((B411*86400))-7.25</f>
        <v>82.734000000000009</v>
      </c>
      <c r="B411" s="1">
        <v>1.0414814814814816E-3</v>
      </c>
      <c r="C411">
        <v>97.5</v>
      </c>
      <c r="D411">
        <v>5986.25</v>
      </c>
      <c r="E411">
        <v>590</v>
      </c>
    </row>
    <row r="412" spans="1:5" x14ac:dyDescent="0.25">
      <c r="A412">
        <f>((B412*86400))-7.25</f>
        <v>82.921999999999997</v>
      </c>
      <c r="B412" s="1">
        <v>1.0436574074074074E-3</v>
      </c>
      <c r="C412">
        <v>93.75</v>
      </c>
      <c r="D412">
        <v>5987.5</v>
      </c>
      <c r="E412">
        <v>560</v>
      </c>
    </row>
    <row r="413" spans="1:5" x14ac:dyDescent="0.25">
      <c r="A413">
        <f>((B413*86400))-7.25</f>
        <v>83.125</v>
      </c>
      <c r="B413" s="1">
        <v>1.0460069444444445E-3</v>
      </c>
      <c r="C413">
        <v>92.5</v>
      </c>
      <c r="D413">
        <v>5986.25</v>
      </c>
      <c r="E413">
        <v>550</v>
      </c>
    </row>
    <row r="414" spans="1:5" x14ac:dyDescent="0.25">
      <c r="A414">
        <f>((B414*86400))-7.25</f>
        <v>83.328000000000003</v>
      </c>
      <c r="B414" s="1">
        <v>1.0483564814814815E-3</v>
      </c>
      <c r="C414">
        <v>91.25</v>
      </c>
      <c r="D414">
        <v>5987.5</v>
      </c>
      <c r="E414">
        <v>560</v>
      </c>
    </row>
    <row r="415" spans="1:5" x14ac:dyDescent="0.25">
      <c r="A415">
        <f>((B415*86400))-7.25</f>
        <v>83.531000000000006</v>
      </c>
      <c r="B415" s="1">
        <v>1.0507060185185185E-3</v>
      </c>
      <c r="C415">
        <v>95</v>
      </c>
      <c r="D415">
        <v>5986.25</v>
      </c>
      <c r="E415">
        <v>560</v>
      </c>
    </row>
    <row r="416" spans="1:5" x14ac:dyDescent="0.25">
      <c r="A416">
        <f>((B416*86400))-7.25</f>
        <v>83.733999999999995</v>
      </c>
      <c r="B416" s="1">
        <v>1.0530555555555556E-3</v>
      </c>
      <c r="C416">
        <v>93.75</v>
      </c>
      <c r="D416">
        <v>5988.75</v>
      </c>
      <c r="E416">
        <v>560</v>
      </c>
    </row>
    <row r="417" spans="1:5" x14ac:dyDescent="0.25">
      <c r="A417">
        <f>((B417*86400))-7.25</f>
        <v>83.938000000000002</v>
      </c>
      <c r="B417" s="1">
        <v>1.0554166666666667E-3</v>
      </c>
      <c r="C417">
        <v>85</v>
      </c>
      <c r="D417">
        <v>5986.25</v>
      </c>
      <c r="E417">
        <v>510</v>
      </c>
    </row>
    <row r="418" spans="1:5" x14ac:dyDescent="0.25">
      <c r="A418">
        <f>((B418*86400))-7.25</f>
        <v>84.141000000000005</v>
      </c>
      <c r="B418" s="1">
        <v>1.0577662037037038E-3</v>
      </c>
      <c r="C418">
        <v>67.5</v>
      </c>
      <c r="D418">
        <v>5990</v>
      </c>
      <c r="E418">
        <v>410</v>
      </c>
    </row>
    <row r="419" spans="1:5" x14ac:dyDescent="0.25">
      <c r="A419">
        <f>((B419*86400))-7.25</f>
        <v>84.343999999999994</v>
      </c>
      <c r="B419" s="1">
        <v>1.0601157407407406E-3</v>
      </c>
      <c r="C419">
        <v>75</v>
      </c>
      <c r="D419">
        <v>5988.75</v>
      </c>
      <c r="E419">
        <v>450</v>
      </c>
    </row>
    <row r="420" spans="1:5" x14ac:dyDescent="0.25">
      <c r="A420">
        <f>((B420*86400))-7.25</f>
        <v>84.547000000000011</v>
      </c>
      <c r="B420" s="1">
        <v>1.0624652777777778E-3</v>
      </c>
      <c r="C420">
        <v>96.25</v>
      </c>
      <c r="D420">
        <v>5985</v>
      </c>
      <c r="E420">
        <v>580</v>
      </c>
    </row>
    <row r="421" spans="1:5" x14ac:dyDescent="0.25">
      <c r="A421">
        <f>((B421*86400))-7.25</f>
        <v>84.749999999999986</v>
      </c>
      <c r="B421" s="1">
        <v>1.0648148148148147E-3</v>
      </c>
      <c r="C421">
        <v>97.5</v>
      </c>
      <c r="D421">
        <v>5986.25</v>
      </c>
      <c r="E421">
        <v>590</v>
      </c>
    </row>
    <row r="422" spans="1:5" x14ac:dyDescent="0.25">
      <c r="A422">
        <f>((B422*86400))-7.25</f>
        <v>84.953000000000003</v>
      </c>
      <c r="B422" s="1">
        <v>1.0671643518518519E-3</v>
      </c>
      <c r="C422">
        <v>96.25</v>
      </c>
      <c r="D422">
        <v>5985</v>
      </c>
      <c r="E422">
        <v>580</v>
      </c>
    </row>
    <row r="423" spans="1:5" x14ac:dyDescent="0.25">
      <c r="A423">
        <f>((B423*86400))-7.25</f>
        <v>85.156000000000006</v>
      </c>
      <c r="B423" s="1">
        <v>1.0695138888888889E-3</v>
      </c>
      <c r="C423">
        <v>97.5</v>
      </c>
      <c r="D423">
        <v>5987.5</v>
      </c>
      <c r="E423">
        <v>590</v>
      </c>
    </row>
    <row r="424" spans="1:5" x14ac:dyDescent="0.25">
      <c r="A424">
        <f>((B424*86400))-7.25</f>
        <v>85.359000000000009</v>
      </c>
      <c r="B424" s="1">
        <v>1.071863425925926E-3</v>
      </c>
      <c r="C424">
        <v>96.25</v>
      </c>
      <c r="D424">
        <v>5986.25</v>
      </c>
      <c r="E424">
        <v>580</v>
      </c>
    </row>
    <row r="425" spans="1:5" x14ac:dyDescent="0.25">
      <c r="A425">
        <f>((B425*86400))-7.25</f>
        <v>85.562999999999988</v>
      </c>
      <c r="B425" s="1">
        <v>1.0742245370370369E-3</v>
      </c>
      <c r="C425">
        <v>96.25</v>
      </c>
      <c r="D425">
        <v>5987.5</v>
      </c>
      <c r="E425">
        <v>580</v>
      </c>
    </row>
    <row r="426" spans="1:5" x14ac:dyDescent="0.25">
      <c r="A426">
        <f>((B426*86400))-7.25</f>
        <v>85.766000000000005</v>
      </c>
      <c r="B426" s="1">
        <v>1.0765740740740742E-3</v>
      </c>
      <c r="C426">
        <v>95</v>
      </c>
      <c r="D426">
        <v>5987.5</v>
      </c>
      <c r="E426">
        <v>580</v>
      </c>
    </row>
    <row r="427" spans="1:5" x14ac:dyDescent="0.25">
      <c r="A427">
        <f>((B427*86400))-7.25</f>
        <v>85.968999999999994</v>
      </c>
      <c r="B427" s="1">
        <v>1.078923611111111E-3</v>
      </c>
      <c r="C427">
        <v>97.5</v>
      </c>
      <c r="D427">
        <v>5986.25</v>
      </c>
      <c r="E427">
        <v>590</v>
      </c>
    </row>
    <row r="428" spans="1:5" x14ac:dyDescent="0.25">
      <c r="A428">
        <f>((B428*86400))-7.25</f>
        <v>86.171999999999997</v>
      </c>
      <c r="B428" s="1">
        <v>1.081273148148148E-3</v>
      </c>
      <c r="C428">
        <v>93.75</v>
      </c>
      <c r="D428">
        <v>5986.25</v>
      </c>
      <c r="E428">
        <v>560</v>
      </c>
    </row>
    <row r="429" spans="1:5" x14ac:dyDescent="0.25">
      <c r="A429">
        <f>((B429*86400))-7.25</f>
        <v>86.375000000000014</v>
      </c>
      <c r="B429" s="1">
        <v>1.0836226851851853E-3</v>
      </c>
      <c r="C429">
        <v>92.5</v>
      </c>
      <c r="D429">
        <v>5987.5</v>
      </c>
      <c r="E429">
        <v>550</v>
      </c>
    </row>
    <row r="430" spans="1:5" x14ac:dyDescent="0.25">
      <c r="A430">
        <f>((B430*86400))-7.25</f>
        <v>86.578000000000003</v>
      </c>
      <c r="B430" s="1">
        <v>1.0859722222222223E-3</v>
      </c>
      <c r="C430">
        <v>93.75</v>
      </c>
      <c r="D430">
        <v>5986.25</v>
      </c>
      <c r="E430">
        <v>560</v>
      </c>
    </row>
    <row r="431" spans="1:5" x14ac:dyDescent="0.25">
      <c r="A431">
        <f>((B431*86400))-7.25</f>
        <v>86.766000000000005</v>
      </c>
      <c r="B431" s="1">
        <v>1.0881481481481482E-3</v>
      </c>
      <c r="C431">
        <v>95</v>
      </c>
      <c r="D431">
        <v>5986.25</v>
      </c>
      <c r="E431">
        <v>560</v>
      </c>
    </row>
    <row r="432" spans="1:5" x14ac:dyDescent="0.25">
      <c r="A432">
        <f>((B432*86400))-7.25</f>
        <v>86.969000000000008</v>
      </c>
      <c r="B432" s="1">
        <v>1.0904976851851852E-3</v>
      </c>
      <c r="C432">
        <v>95</v>
      </c>
      <c r="D432">
        <v>5986.25</v>
      </c>
      <c r="E432">
        <v>560</v>
      </c>
    </row>
    <row r="433" spans="1:5" x14ac:dyDescent="0.25">
      <c r="A433">
        <f>((B433*86400))-7.25</f>
        <v>87.171999999999997</v>
      </c>
      <c r="B433" s="1">
        <v>1.0928472222222223E-3</v>
      </c>
      <c r="C433">
        <v>73.75</v>
      </c>
      <c r="D433">
        <v>5990</v>
      </c>
      <c r="E433">
        <v>450</v>
      </c>
    </row>
    <row r="434" spans="1:5" x14ac:dyDescent="0.25">
      <c r="A434">
        <f>((B434*86400))-7.25</f>
        <v>87.375</v>
      </c>
      <c r="B434" s="1">
        <v>1.0951967592592593E-3</v>
      </c>
      <c r="C434">
        <v>66.25</v>
      </c>
      <c r="D434">
        <v>5990</v>
      </c>
      <c r="E434">
        <v>400</v>
      </c>
    </row>
    <row r="435" spans="1:5" x14ac:dyDescent="0.25">
      <c r="A435">
        <f>((B435*86400))-7.25</f>
        <v>87.578000000000003</v>
      </c>
      <c r="B435" s="1">
        <v>1.0975462962962963E-3</v>
      </c>
      <c r="C435">
        <v>85</v>
      </c>
      <c r="D435">
        <v>5987.5</v>
      </c>
      <c r="E435">
        <v>510</v>
      </c>
    </row>
    <row r="436" spans="1:5" x14ac:dyDescent="0.25">
      <c r="A436">
        <f>((B436*86400))-7.25</f>
        <v>87.781000000000006</v>
      </c>
      <c r="B436" s="1">
        <v>1.0998958333333334E-3</v>
      </c>
      <c r="C436">
        <v>97.5</v>
      </c>
      <c r="D436">
        <v>5986.25</v>
      </c>
      <c r="E436">
        <v>590</v>
      </c>
    </row>
    <row r="437" spans="1:5" x14ac:dyDescent="0.25">
      <c r="A437">
        <f>((B437*86400))-7.25</f>
        <v>87.984000000000009</v>
      </c>
      <c r="B437" s="1">
        <v>1.1022453703703704E-3</v>
      </c>
      <c r="C437">
        <v>95</v>
      </c>
      <c r="D437">
        <v>5986.25</v>
      </c>
      <c r="E437">
        <v>560</v>
      </c>
    </row>
    <row r="438" spans="1:5" x14ac:dyDescent="0.25">
      <c r="A438">
        <f>((B438*86400))-7.25</f>
        <v>88.187999999999988</v>
      </c>
      <c r="B438" s="1">
        <v>1.1046064814814814E-3</v>
      </c>
      <c r="C438">
        <v>96.25</v>
      </c>
      <c r="D438">
        <v>5987.5</v>
      </c>
      <c r="E438">
        <v>590</v>
      </c>
    </row>
    <row r="439" spans="1:5" x14ac:dyDescent="0.25">
      <c r="A439">
        <f>((B439*86400))-7.25</f>
        <v>88.391000000000005</v>
      </c>
      <c r="B439" s="1">
        <v>1.1069560185185186E-3</v>
      </c>
      <c r="C439">
        <v>96.25</v>
      </c>
      <c r="D439">
        <v>5987.5</v>
      </c>
      <c r="E439">
        <v>580</v>
      </c>
    </row>
    <row r="440" spans="1:5" x14ac:dyDescent="0.25">
      <c r="A440">
        <f>((B440*86400))-7.25</f>
        <v>88.593999999999994</v>
      </c>
      <c r="B440" s="1">
        <v>1.1093055555555554E-3</v>
      </c>
      <c r="C440">
        <v>97.5</v>
      </c>
      <c r="D440">
        <v>5986.25</v>
      </c>
      <c r="E440">
        <v>590</v>
      </c>
    </row>
    <row r="441" spans="1:5" x14ac:dyDescent="0.25">
      <c r="A441">
        <f>((B441*86400))-7.25</f>
        <v>88.796999999999983</v>
      </c>
      <c r="B441" s="1">
        <v>1.1116550925925925E-3</v>
      </c>
      <c r="C441">
        <v>95</v>
      </c>
      <c r="D441">
        <v>5985</v>
      </c>
      <c r="E441">
        <v>560</v>
      </c>
    </row>
    <row r="442" spans="1:5" x14ac:dyDescent="0.25">
      <c r="A442">
        <f>((B442*86400))-7.25</f>
        <v>88.999999999999986</v>
      </c>
      <c r="B442" s="1">
        <v>1.1140046296296295E-3</v>
      </c>
      <c r="C442">
        <v>92.5</v>
      </c>
      <c r="D442">
        <v>5986.25</v>
      </c>
      <c r="E442">
        <v>580</v>
      </c>
    </row>
    <row r="443" spans="1:5" x14ac:dyDescent="0.25">
      <c r="A443">
        <f>((B443*86400))-7.25</f>
        <v>89.203000000000003</v>
      </c>
      <c r="B443" s="1">
        <v>1.1163541666666668E-3</v>
      </c>
      <c r="C443">
        <v>92.5</v>
      </c>
      <c r="D443">
        <v>5986.25</v>
      </c>
      <c r="E443">
        <v>550</v>
      </c>
    </row>
    <row r="444" spans="1:5" x14ac:dyDescent="0.25">
      <c r="A444">
        <f>((B444*86400))-7.25</f>
        <v>89.405999999999992</v>
      </c>
      <c r="B444" s="1">
        <v>1.1187037037037036E-3</v>
      </c>
      <c r="C444">
        <v>92.5</v>
      </c>
      <c r="D444">
        <v>5987.5</v>
      </c>
      <c r="E444">
        <v>550</v>
      </c>
    </row>
    <row r="445" spans="1:5" x14ac:dyDescent="0.25">
      <c r="A445">
        <f>((B445*86400))-7.25</f>
        <v>89.609000000000009</v>
      </c>
      <c r="B445" s="1">
        <v>1.1210532407407408E-3</v>
      </c>
      <c r="C445">
        <v>95</v>
      </c>
      <c r="D445">
        <v>5986.25</v>
      </c>
      <c r="E445">
        <v>560</v>
      </c>
    </row>
    <row r="446" spans="1:5" x14ac:dyDescent="0.25">
      <c r="A446">
        <f>((B446*86400))-7.25</f>
        <v>89.812999999999988</v>
      </c>
      <c r="B446" s="1">
        <v>1.1234143518518518E-3</v>
      </c>
      <c r="C446">
        <v>63.75</v>
      </c>
      <c r="D446">
        <v>5990</v>
      </c>
      <c r="E446">
        <v>400</v>
      </c>
    </row>
    <row r="447" spans="1:5" x14ac:dyDescent="0.25">
      <c r="A447">
        <f>((B447*86400))-7.25</f>
        <v>90.015999999999991</v>
      </c>
      <c r="B447" s="1">
        <v>1.1257638888888888E-3</v>
      </c>
      <c r="C447">
        <v>60</v>
      </c>
      <c r="D447">
        <v>5991.25</v>
      </c>
      <c r="E447">
        <v>370</v>
      </c>
    </row>
    <row r="448" spans="1:5" x14ac:dyDescent="0.25">
      <c r="A448">
        <f>((B448*86400))-7.25</f>
        <v>90.219000000000008</v>
      </c>
      <c r="B448" s="1">
        <v>1.1281134259259261E-3</v>
      </c>
      <c r="C448">
        <v>72.5</v>
      </c>
      <c r="D448">
        <v>5990</v>
      </c>
      <c r="E448">
        <v>440</v>
      </c>
    </row>
    <row r="449" spans="1:5" x14ac:dyDescent="0.25">
      <c r="A449">
        <f>((B449*86400))-7.25</f>
        <v>90.421999999999997</v>
      </c>
      <c r="B449" s="1">
        <v>1.1304629629629629E-3</v>
      </c>
      <c r="C449">
        <v>95</v>
      </c>
      <c r="D449">
        <v>5986.25</v>
      </c>
      <c r="E449">
        <v>560</v>
      </c>
    </row>
    <row r="450" spans="1:5" x14ac:dyDescent="0.25">
      <c r="A450">
        <f>((B450*86400))-7.25</f>
        <v>90.608999999999995</v>
      </c>
      <c r="B450" s="1">
        <v>1.1326273148148148E-3</v>
      </c>
      <c r="C450">
        <v>93.75</v>
      </c>
      <c r="D450">
        <v>5986.25</v>
      </c>
      <c r="E450">
        <v>550</v>
      </c>
    </row>
    <row r="451" spans="1:5" x14ac:dyDescent="0.25">
      <c r="A451">
        <f>((B451*86400))-7.25</f>
        <v>90.813000000000002</v>
      </c>
      <c r="B451" s="1">
        <v>1.134988425925926E-3</v>
      </c>
      <c r="C451">
        <v>96.25</v>
      </c>
      <c r="D451">
        <v>5986.25</v>
      </c>
      <c r="E451">
        <v>580</v>
      </c>
    </row>
    <row r="452" spans="1:5" x14ac:dyDescent="0.25">
      <c r="A452">
        <f>((B452*86400))-7.25</f>
        <v>91.016000000000005</v>
      </c>
      <c r="B452" s="1">
        <v>1.137337962962963E-3</v>
      </c>
      <c r="C452">
        <v>98.75</v>
      </c>
      <c r="D452">
        <v>5985</v>
      </c>
      <c r="E452">
        <v>590</v>
      </c>
    </row>
    <row r="453" spans="1:5" x14ac:dyDescent="0.25">
      <c r="A453">
        <f>((B453*86400))-7.25</f>
        <v>91.219000000000008</v>
      </c>
      <c r="B453" s="1">
        <v>1.1396875000000001E-3</v>
      </c>
      <c r="C453">
        <v>96.25</v>
      </c>
      <c r="D453">
        <v>5986.25</v>
      </c>
      <c r="E453">
        <v>580</v>
      </c>
    </row>
    <row r="454" spans="1:5" x14ac:dyDescent="0.25">
      <c r="A454">
        <f>((B454*86400))-7.25</f>
        <v>91.422000000000011</v>
      </c>
      <c r="B454" s="1">
        <v>1.1420370370370371E-3</v>
      </c>
      <c r="C454">
        <v>95</v>
      </c>
      <c r="D454">
        <v>5987.5</v>
      </c>
      <c r="E454">
        <v>590</v>
      </c>
    </row>
    <row r="455" spans="1:5" x14ac:dyDescent="0.25">
      <c r="A455">
        <f>((B455*86400))-7.25</f>
        <v>91.625</v>
      </c>
      <c r="B455" s="1">
        <v>1.1443865740740741E-3</v>
      </c>
      <c r="C455">
        <v>98.75</v>
      </c>
      <c r="D455">
        <v>5985</v>
      </c>
      <c r="E455">
        <v>590</v>
      </c>
    </row>
    <row r="456" spans="1:5" x14ac:dyDescent="0.25">
      <c r="A456">
        <f>((B456*86400))-7.25</f>
        <v>91.828000000000003</v>
      </c>
      <c r="B456" s="1">
        <v>1.1467361111111112E-3</v>
      </c>
      <c r="C456">
        <v>95</v>
      </c>
      <c r="D456">
        <v>5987.5</v>
      </c>
      <c r="E456">
        <v>560</v>
      </c>
    </row>
    <row r="457" spans="1:5" x14ac:dyDescent="0.25">
      <c r="A457">
        <f>((B457*86400))-7.25</f>
        <v>92.030999999999992</v>
      </c>
      <c r="B457" s="1">
        <v>1.149085648148148E-3</v>
      </c>
      <c r="C457">
        <v>97.5</v>
      </c>
      <c r="D457">
        <v>5987.5</v>
      </c>
      <c r="E457">
        <v>590</v>
      </c>
    </row>
    <row r="458" spans="1:5" x14ac:dyDescent="0.25">
      <c r="A458">
        <f>((B458*86400))-7.25</f>
        <v>92.234000000000009</v>
      </c>
      <c r="B458" s="1">
        <v>1.1514351851851852E-3</v>
      </c>
      <c r="C458">
        <v>92.5</v>
      </c>
      <c r="D458">
        <v>5985</v>
      </c>
      <c r="E458">
        <v>550</v>
      </c>
    </row>
    <row r="459" spans="1:5" x14ac:dyDescent="0.25">
      <c r="A459">
        <f>((B459*86400))-7.25</f>
        <v>92.437999999999988</v>
      </c>
      <c r="B459" s="1">
        <v>1.1537962962962962E-3</v>
      </c>
      <c r="C459">
        <v>93.75</v>
      </c>
      <c r="D459">
        <v>5985</v>
      </c>
      <c r="E459">
        <v>560</v>
      </c>
    </row>
    <row r="460" spans="1:5" x14ac:dyDescent="0.25">
      <c r="A460">
        <f>((B460*86400))-7.25</f>
        <v>92.640999999999991</v>
      </c>
      <c r="B460" s="1">
        <v>1.1561458333333332E-3</v>
      </c>
      <c r="C460">
        <v>95</v>
      </c>
      <c r="D460">
        <v>5986.25</v>
      </c>
      <c r="E460">
        <v>560</v>
      </c>
    </row>
    <row r="461" spans="1:5" x14ac:dyDescent="0.25">
      <c r="A461">
        <f>((B461*86400))-7.25</f>
        <v>92.843999999999994</v>
      </c>
      <c r="B461" s="1">
        <v>1.1584953703703703E-3</v>
      </c>
      <c r="C461">
        <v>92.5</v>
      </c>
      <c r="D461">
        <v>5987.5</v>
      </c>
      <c r="E461">
        <v>550</v>
      </c>
    </row>
    <row r="462" spans="1:5" x14ac:dyDescent="0.25">
      <c r="A462">
        <f>((B462*86400))-7.25</f>
        <v>93.046999999999997</v>
      </c>
      <c r="B462" s="1">
        <v>1.1608449074074073E-3</v>
      </c>
      <c r="C462">
        <v>93.75</v>
      </c>
      <c r="D462">
        <v>5986.25</v>
      </c>
      <c r="E462">
        <v>590</v>
      </c>
    </row>
    <row r="463" spans="1:5" x14ac:dyDescent="0.25">
      <c r="A463">
        <f>((B463*86400))-7.25</f>
        <v>93.249999999999986</v>
      </c>
      <c r="B463" s="1">
        <v>1.1631944444444443E-3</v>
      </c>
      <c r="C463">
        <v>67.5</v>
      </c>
      <c r="D463">
        <v>5991.25</v>
      </c>
      <c r="E463">
        <v>410</v>
      </c>
    </row>
    <row r="464" spans="1:5" x14ac:dyDescent="0.25">
      <c r="A464">
        <f>((B464*86400))-7.25</f>
        <v>93.453000000000003</v>
      </c>
      <c r="B464" s="1">
        <v>1.1655439814814816E-3</v>
      </c>
      <c r="C464">
        <v>63.75</v>
      </c>
      <c r="D464">
        <v>5990</v>
      </c>
      <c r="E464">
        <v>380</v>
      </c>
    </row>
    <row r="465" spans="1:5" x14ac:dyDescent="0.25">
      <c r="A465">
        <f>((B465*86400))-7.25</f>
        <v>93.655999999999992</v>
      </c>
      <c r="B465" s="1">
        <v>1.1678935185185184E-3</v>
      </c>
      <c r="C465">
        <v>61.25</v>
      </c>
      <c r="D465">
        <v>5992.5</v>
      </c>
      <c r="E465">
        <v>370</v>
      </c>
    </row>
    <row r="466" spans="1:5" x14ac:dyDescent="0.25">
      <c r="A466">
        <f>((B466*86400))-7.25</f>
        <v>93.859000000000009</v>
      </c>
      <c r="B466" s="1">
        <v>1.1702430555555557E-3</v>
      </c>
      <c r="C466">
        <v>61.25</v>
      </c>
      <c r="D466">
        <v>5990</v>
      </c>
      <c r="E466">
        <v>360</v>
      </c>
    </row>
    <row r="467" spans="1:5" x14ac:dyDescent="0.25">
      <c r="A467">
        <f>((B467*86400))-7.25</f>
        <v>94.063000000000002</v>
      </c>
      <c r="B467" s="1">
        <v>1.1726041666666666E-3</v>
      </c>
      <c r="C467">
        <v>76.25</v>
      </c>
      <c r="D467">
        <v>5990</v>
      </c>
      <c r="E467">
        <v>460</v>
      </c>
    </row>
    <row r="468" spans="1:5" x14ac:dyDescent="0.25">
      <c r="A468">
        <f>((B468*86400))-7.25</f>
        <v>94.265999999999991</v>
      </c>
      <c r="B468" s="1">
        <v>1.1749537037037037E-3</v>
      </c>
      <c r="C468">
        <v>96.25</v>
      </c>
      <c r="D468">
        <v>5987.5</v>
      </c>
      <c r="E468">
        <v>580</v>
      </c>
    </row>
    <row r="469" spans="1:5" x14ac:dyDescent="0.25">
      <c r="A469">
        <f>((B469*86400))-7.25</f>
        <v>94.453000000000003</v>
      </c>
      <c r="B469" s="1">
        <v>1.1771180555555556E-3</v>
      </c>
      <c r="C469">
        <v>95</v>
      </c>
      <c r="D469">
        <v>5985</v>
      </c>
      <c r="E469">
        <v>560</v>
      </c>
    </row>
    <row r="470" spans="1:5" x14ac:dyDescent="0.25">
      <c r="A470">
        <f>((B470*86400))-7.25</f>
        <v>94.656000000000006</v>
      </c>
      <c r="B470" s="1">
        <v>1.1794675925925926E-3</v>
      </c>
      <c r="C470">
        <v>97.5</v>
      </c>
      <c r="D470">
        <v>5986.25</v>
      </c>
      <c r="E470">
        <v>590</v>
      </c>
    </row>
    <row r="471" spans="1:5" x14ac:dyDescent="0.25">
      <c r="A471">
        <f>((B471*86400))-7.25</f>
        <v>94.859000000000009</v>
      </c>
      <c r="B471" s="1">
        <v>1.1818171296296297E-3</v>
      </c>
      <c r="C471">
        <v>96.25</v>
      </c>
      <c r="D471">
        <v>5986.25</v>
      </c>
      <c r="E471">
        <v>580</v>
      </c>
    </row>
    <row r="472" spans="1:5" x14ac:dyDescent="0.25">
      <c r="A472">
        <f>((B472*86400))-7.25</f>
        <v>95.063000000000017</v>
      </c>
      <c r="B472" s="1">
        <v>1.1841782407407409E-3</v>
      </c>
      <c r="C472">
        <v>96.25</v>
      </c>
      <c r="D472">
        <v>5985</v>
      </c>
      <c r="E472">
        <v>580</v>
      </c>
    </row>
    <row r="473" spans="1:5" x14ac:dyDescent="0.25">
      <c r="A473">
        <f>((B473*86400))-7.25</f>
        <v>95.266000000000005</v>
      </c>
      <c r="B473" s="1">
        <v>1.1865277777777779E-3</v>
      </c>
      <c r="C473">
        <v>97.5</v>
      </c>
      <c r="D473">
        <v>5987.5</v>
      </c>
      <c r="E473">
        <v>590</v>
      </c>
    </row>
    <row r="474" spans="1:5" x14ac:dyDescent="0.25">
      <c r="A474">
        <f>((B474*86400))-7.25</f>
        <v>95.469000000000008</v>
      </c>
      <c r="B474" s="1">
        <v>1.1888773148148149E-3</v>
      </c>
      <c r="C474">
        <v>95</v>
      </c>
      <c r="D474">
        <v>5985</v>
      </c>
      <c r="E474">
        <v>560</v>
      </c>
    </row>
    <row r="475" spans="1:5" x14ac:dyDescent="0.25">
      <c r="A475">
        <f>((B475*86400))-7.25</f>
        <v>95.672000000000011</v>
      </c>
      <c r="B475" s="1">
        <v>1.191226851851852E-3</v>
      </c>
      <c r="C475">
        <v>93.75</v>
      </c>
      <c r="D475">
        <v>5987.5</v>
      </c>
      <c r="E475">
        <v>560</v>
      </c>
    </row>
    <row r="476" spans="1:5" x14ac:dyDescent="0.25">
      <c r="A476">
        <f>((B476*86400))-7.25</f>
        <v>95.874999999999986</v>
      </c>
      <c r="B476" s="1">
        <v>1.1935763888888888E-3</v>
      </c>
      <c r="C476">
        <v>95</v>
      </c>
      <c r="D476">
        <v>5986.25</v>
      </c>
      <c r="E476">
        <v>560</v>
      </c>
    </row>
    <row r="477" spans="1:5" x14ac:dyDescent="0.25">
      <c r="A477">
        <f>((B477*86400))-7.25</f>
        <v>96.078000000000003</v>
      </c>
      <c r="B477" s="1">
        <v>1.195925925925926E-3</v>
      </c>
      <c r="C477">
        <v>95</v>
      </c>
      <c r="D477">
        <v>5985</v>
      </c>
      <c r="E477">
        <v>560</v>
      </c>
    </row>
    <row r="478" spans="1:5" x14ac:dyDescent="0.25">
      <c r="A478">
        <f>((B478*86400))-7.25</f>
        <v>96.280999999999992</v>
      </c>
      <c r="B478" s="1">
        <v>1.1982754629629628E-3</v>
      </c>
      <c r="C478">
        <v>97.5</v>
      </c>
      <c r="D478">
        <v>5986.25</v>
      </c>
      <c r="E478">
        <v>590</v>
      </c>
    </row>
    <row r="479" spans="1:5" x14ac:dyDescent="0.25">
      <c r="A479">
        <f>((B479*86400))-7.25</f>
        <v>96.483999999999995</v>
      </c>
      <c r="B479" s="1">
        <v>1.2006249999999999E-3</v>
      </c>
      <c r="C479">
        <v>96.25</v>
      </c>
      <c r="D479">
        <v>5986.25</v>
      </c>
      <c r="E479">
        <v>560</v>
      </c>
    </row>
    <row r="480" spans="1:5" x14ac:dyDescent="0.25">
      <c r="A480">
        <f>((B480*86400))-7.25</f>
        <v>96.687999999999988</v>
      </c>
      <c r="B480" s="1">
        <v>1.2029861111111111E-3</v>
      </c>
      <c r="C480">
        <v>63.75</v>
      </c>
      <c r="D480">
        <v>5991.25</v>
      </c>
      <c r="E480">
        <v>380</v>
      </c>
    </row>
    <row r="481" spans="1:5" x14ac:dyDescent="0.25">
      <c r="A481">
        <f>((B481*86400))-7.25</f>
        <v>96.890999999999991</v>
      </c>
      <c r="B481" s="1">
        <v>1.2053356481481481E-3</v>
      </c>
      <c r="C481">
        <v>61.25</v>
      </c>
      <c r="D481">
        <v>5992.5</v>
      </c>
      <c r="E481">
        <v>370</v>
      </c>
    </row>
    <row r="482" spans="1:5" x14ac:dyDescent="0.25">
      <c r="A482">
        <f>((B482*86400))-7.25</f>
        <v>97.093999999999994</v>
      </c>
      <c r="B482" s="1">
        <v>1.2076851851851851E-3</v>
      </c>
      <c r="C482">
        <v>63.75</v>
      </c>
      <c r="D482">
        <v>5990</v>
      </c>
      <c r="E482">
        <v>380</v>
      </c>
    </row>
    <row r="483" spans="1:5" x14ac:dyDescent="0.25">
      <c r="A483">
        <f>((B483*86400))-7.25</f>
        <v>97.296999999999997</v>
      </c>
      <c r="B483" s="1">
        <v>1.2100347222222222E-3</v>
      </c>
      <c r="C483">
        <v>93.75</v>
      </c>
      <c r="D483">
        <v>5986.25</v>
      </c>
      <c r="E483">
        <v>550</v>
      </c>
    </row>
    <row r="484" spans="1:5" x14ac:dyDescent="0.25">
      <c r="A484">
        <f>((B484*86400))-7.25</f>
        <v>97.5</v>
      </c>
      <c r="B484" s="1">
        <v>1.2123842592592592E-3</v>
      </c>
      <c r="C484">
        <v>97.5</v>
      </c>
      <c r="D484">
        <v>5986.25</v>
      </c>
      <c r="E484">
        <v>590</v>
      </c>
    </row>
    <row r="485" spans="1:5" x14ac:dyDescent="0.25">
      <c r="A485">
        <f>((B485*86400))-7.25</f>
        <v>97.703000000000017</v>
      </c>
      <c r="B485" s="1">
        <v>1.2147337962962964E-3</v>
      </c>
      <c r="C485">
        <v>97.5</v>
      </c>
      <c r="D485">
        <v>5986.25</v>
      </c>
      <c r="E485">
        <v>590</v>
      </c>
    </row>
    <row r="486" spans="1:5" x14ac:dyDescent="0.25">
      <c r="A486">
        <f>((B486*86400))-7.25</f>
        <v>97.905999999999992</v>
      </c>
      <c r="B486" s="1">
        <v>1.2170833333333333E-3</v>
      </c>
      <c r="C486">
        <v>98.75</v>
      </c>
      <c r="D486">
        <v>5986.25</v>
      </c>
      <c r="E486">
        <v>590</v>
      </c>
    </row>
    <row r="487" spans="1:5" x14ac:dyDescent="0.25">
      <c r="A487">
        <f>((B487*86400))-7.25</f>
        <v>98.094000000000008</v>
      </c>
      <c r="B487" s="1">
        <v>1.2192592592592593E-3</v>
      </c>
      <c r="C487">
        <v>95</v>
      </c>
      <c r="D487">
        <v>5986.25</v>
      </c>
      <c r="E487">
        <v>590</v>
      </c>
    </row>
    <row r="488" spans="1:5" x14ac:dyDescent="0.25">
      <c r="A488">
        <f>((B488*86400))-7.25</f>
        <v>98.297000000000011</v>
      </c>
      <c r="B488" s="1">
        <v>1.2216087962962964E-3</v>
      </c>
      <c r="C488">
        <v>97.5</v>
      </c>
      <c r="D488">
        <v>5986.25</v>
      </c>
      <c r="E488">
        <v>590</v>
      </c>
    </row>
    <row r="489" spans="1:5" x14ac:dyDescent="0.25">
      <c r="A489">
        <f>((B489*86400))-7.25</f>
        <v>98.499999999999986</v>
      </c>
      <c r="B489" s="1">
        <v>1.2239583333333332E-3</v>
      </c>
      <c r="C489">
        <v>95</v>
      </c>
      <c r="D489">
        <v>5986.25</v>
      </c>
      <c r="E489">
        <v>560</v>
      </c>
    </row>
    <row r="490" spans="1:5" x14ac:dyDescent="0.25">
      <c r="A490">
        <f>((B490*86400))-7.25</f>
        <v>98.703000000000003</v>
      </c>
      <c r="B490" s="1">
        <v>1.2263078703703704E-3</v>
      </c>
      <c r="C490">
        <v>91.25</v>
      </c>
      <c r="D490">
        <v>5987.5</v>
      </c>
      <c r="E490">
        <v>550</v>
      </c>
    </row>
    <row r="491" spans="1:5" x14ac:dyDescent="0.25">
      <c r="A491">
        <f>((B491*86400))-7.25</f>
        <v>98.906000000000006</v>
      </c>
      <c r="B491" s="1">
        <v>1.2286574074074075E-3</v>
      </c>
      <c r="C491">
        <v>92.5</v>
      </c>
      <c r="D491">
        <v>5986.25</v>
      </c>
      <c r="E491">
        <v>540</v>
      </c>
    </row>
    <row r="492" spans="1:5" x14ac:dyDescent="0.25">
      <c r="A492">
        <f>((B492*86400))-7.25</f>
        <v>99.109000000000009</v>
      </c>
      <c r="B492" s="1">
        <v>1.2310069444444445E-3</v>
      </c>
      <c r="C492">
        <v>92.5</v>
      </c>
      <c r="D492">
        <v>5986.25</v>
      </c>
      <c r="E492">
        <v>550</v>
      </c>
    </row>
    <row r="493" spans="1:5" x14ac:dyDescent="0.25">
      <c r="A493">
        <f>((B493*86400))-7.25</f>
        <v>99.313000000000017</v>
      </c>
      <c r="B493" s="1">
        <v>1.2333680555555557E-3</v>
      </c>
      <c r="C493">
        <v>96.25</v>
      </c>
      <c r="D493">
        <v>5987.5</v>
      </c>
      <c r="E493">
        <v>580</v>
      </c>
    </row>
    <row r="494" spans="1:5" x14ac:dyDescent="0.25">
      <c r="A494">
        <f>((B494*86400))-7.25</f>
        <v>99.516000000000005</v>
      </c>
      <c r="B494" s="1">
        <v>1.2357175925925927E-3</v>
      </c>
      <c r="C494">
        <v>78.75</v>
      </c>
      <c r="D494">
        <v>5990</v>
      </c>
      <c r="E494">
        <v>470</v>
      </c>
    </row>
    <row r="495" spans="1:5" x14ac:dyDescent="0.25">
      <c r="A495">
        <f>((B495*86400))-7.25</f>
        <v>99.718999999999994</v>
      </c>
      <c r="B495" s="1">
        <v>1.2380671296296295E-3</v>
      </c>
      <c r="C495">
        <v>70</v>
      </c>
      <c r="D495">
        <v>5988.75</v>
      </c>
      <c r="E495">
        <v>410</v>
      </c>
    </row>
    <row r="496" spans="1:5" x14ac:dyDescent="0.25">
      <c r="A496">
        <f>((B496*86400))-7.25</f>
        <v>99.922000000000011</v>
      </c>
      <c r="B496" s="1">
        <v>1.2404166666666668E-3</v>
      </c>
      <c r="C496">
        <v>67.5</v>
      </c>
      <c r="D496">
        <v>5990</v>
      </c>
      <c r="E496">
        <v>410</v>
      </c>
    </row>
    <row r="497" spans="1:5" x14ac:dyDescent="0.25">
      <c r="A497">
        <f>((B497*86400))-7.25</f>
        <v>100.12499999999999</v>
      </c>
      <c r="B497" s="1">
        <v>1.2427662037037036E-3</v>
      </c>
      <c r="C497">
        <v>68.75</v>
      </c>
      <c r="D497">
        <v>5991.25</v>
      </c>
      <c r="E497">
        <v>410</v>
      </c>
    </row>
    <row r="498" spans="1:5" x14ac:dyDescent="0.25">
      <c r="A498">
        <f>((B498*86400))-7.25</f>
        <v>100.32799999999999</v>
      </c>
      <c r="B498" s="1">
        <v>1.2451157407407406E-3</v>
      </c>
      <c r="C498">
        <v>92.5</v>
      </c>
      <c r="D498">
        <v>5986.25</v>
      </c>
      <c r="E498">
        <v>550</v>
      </c>
    </row>
    <row r="499" spans="1:5" x14ac:dyDescent="0.25">
      <c r="A499">
        <f>((B499*86400))-7.25</f>
        <v>100.53099999999999</v>
      </c>
      <c r="B499" s="1">
        <v>1.2474652777777777E-3</v>
      </c>
      <c r="C499">
        <v>97.5</v>
      </c>
      <c r="D499">
        <v>5987.5</v>
      </c>
      <c r="E499">
        <v>560</v>
      </c>
    </row>
    <row r="500" spans="1:5" x14ac:dyDescent="0.25">
      <c r="A500">
        <f>((B500*86400))-7.25</f>
        <v>100.73400000000001</v>
      </c>
      <c r="B500" s="1">
        <v>1.2498148148148149E-3</v>
      </c>
      <c r="C500">
        <v>95</v>
      </c>
      <c r="D500">
        <v>5986.25</v>
      </c>
      <c r="E500">
        <v>560</v>
      </c>
    </row>
    <row r="501" spans="1:5" x14ac:dyDescent="0.25">
      <c r="A501">
        <f>((B501*86400))-7.25</f>
        <v>100.938</v>
      </c>
      <c r="B501" s="1">
        <v>1.2521759259259259E-3</v>
      </c>
      <c r="C501">
        <v>97.5</v>
      </c>
      <c r="D501">
        <v>5987.5</v>
      </c>
      <c r="E501">
        <v>590</v>
      </c>
    </row>
    <row r="502" spans="1:5" x14ac:dyDescent="0.25">
      <c r="A502">
        <f>((B502*86400))-7.25</f>
        <v>101.14099999999999</v>
      </c>
      <c r="B502" s="1">
        <v>1.2545254629629629E-3</v>
      </c>
      <c r="C502">
        <v>97.5</v>
      </c>
      <c r="D502">
        <v>5986.25</v>
      </c>
      <c r="E502">
        <v>590</v>
      </c>
    </row>
    <row r="503" spans="1:5" x14ac:dyDescent="0.25">
      <c r="A503">
        <f>((B503*86400))-7.25</f>
        <v>101.34399999999999</v>
      </c>
      <c r="B503" s="1">
        <v>1.256875E-3</v>
      </c>
      <c r="C503">
        <v>96.25</v>
      </c>
      <c r="D503">
        <v>5986.25</v>
      </c>
      <c r="E503">
        <v>590</v>
      </c>
    </row>
    <row r="504" spans="1:5" x14ac:dyDescent="0.25">
      <c r="A504">
        <f>((B504*86400))-7.25</f>
        <v>101.54699999999998</v>
      </c>
      <c r="B504" s="1">
        <v>1.2592245370370368E-3</v>
      </c>
      <c r="C504">
        <v>97.5</v>
      </c>
      <c r="D504">
        <v>5987.5</v>
      </c>
      <c r="E504">
        <v>590</v>
      </c>
    </row>
    <row r="505" spans="1:5" x14ac:dyDescent="0.25">
      <c r="A505">
        <f>((B505*86400))-7.25</f>
        <v>101.75</v>
      </c>
      <c r="B505" s="1">
        <v>1.261574074074074E-3</v>
      </c>
      <c r="C505">
        <v>95</v>
      </c>
      <c r="D505">
        <v>5986.25</v>
      </c>
      <c r="E505">
        <v>560</v>
      </c>
    </row>
    <row r="506" spans="1:5" x14ac:dyDescent="0.25">
      <c r="A506">
        <f>((B506*86400))-7.25</f>
        <v>101.93800000000002</v>
      </c>
      <c r="B506" s="1">
        <v>1.2637500000000001E-3</v>
      </c>
      <c r="C506">
        <v>97.5</v>
      </c>
      <c r="D506">
        <v>5986.25</v>
      </c>
      <c r="E506">
        <v>590</v>
      </c>
    </row>
    <row r="507" spans="1:5" x14ac:dyDescent="0.25">
      <c r="A507">
        <f>((B507*86400))-7.25</f>
        <v>102.14099999999999</v>
      </c>
      <c r="B507" s="1">
        <v>1.2660995370370369E-3</v>
      </c>
      <c r="C507">
        <v>95</v>
      </c>
      <c r="D507">
        <v>5986.25</v>
      </c>
      <c r="E507">
        <v>560</v>
      </c>
    </row>
    <row r="508" spans="1:5" x14ac:dyDescent="0.25">
      <c r="A508">
        <f>((B508*86400))-7.25</f>
        <v>102.34399999999999</v>
      </c>
      <c r="B508" s="1">
        <v>1.268449074074074E-3</v>
      </c>
      <c r="C508">
        <v>96.25</v>
      </c>
      <c r="D508">
        <v>5986.25</v>
      </c>
      <c r="E508">
        <v>580</v>
      </c>
    </row>
    <row r="509" spans="1:5" x14ac:dyDescent="0.25">
      <c r="A509">
        <f>((B509*86400))-7.25</f>
        <v>102.54700000000001</v>
      </c>
      <c r="B509" s="1">
        <v>1.2707986111111112E-3</v>
      </c>
      <c r="C509">
        <v>95</v>
      </c>
      <c r="D509">
        <v>5985</v>
      </c>
      <c r="E509">
        <v>560</v>
      </c>
    </row>
    <row r="510" spans="1:5" x14ac:dyDescent="0.25">
      <c r="A510">
        <f>((B510*86400))-7.25</f>
        <v>102.75000000000001</v>
      </c>
      <c r="B510" s="1">
        <v>1.2731481481481483E-3</v>
      </c>
      <c r="C510">
        <v>93.75</v>
      </c>
      <c r="D510">
        <v>5986.25</v>
      </c>
      <c r="E510">
        <v>560</v>
      </c>
    </row>
    <row r="511" spans="1:5" x14ac:dyDescent="0.25">
      <c r="A511">
        <f>((B511*86400))-7.25</f>
        <v>102.953</v>
      </c>
      <c r="B511" s="1">
        <v>1.2754976851851853E-3</v>
      </c>
      <c r="C511">
        <v>92.5</v>
      </c>
      <c r="D511">
        <v>5987.5</v>
      </c>
      <c r="E511">
        <v>580</v>
      </c>
    </row>
    <row r="512" spans="1:5" x14ac:dyDescent="0.25">
      <c r="A512">
        <f>((B512*86400))-7.25</f>
        <v>103.15600000000001</v>
      </c>
      <c r="B512" s="1">
        <v>1.2778472222222223E-3</v>
      </c>
      <c r="C512">
        <v>95</v>
      </c>
      <c r="D512">
        <v>5986.25</v>
      </c>
      <c r="E512">
        <v>560</v>
      </c>
    </row>
    <row r="513" spans="1:5" x14ac:dyDescent="0.25">
      <c r="A513">
        <f>((B513*86400))-7.25</f>
        <v>103.35900000000001</v>
      </c>
      <c r="B513" s="1">
        <v>1.2801967592592594E-3</v>
      </c>
      <c r="C513">
        <v>76.25</v>
      </c>
      <c r="D513">
        <v>5990</v>
      </c>
      <c r="E513">
        <v>460</v>
      </c>
    </row>
    <row r="514" spans="1:5" x14ac:dyDescent="0.25">
      <c r="A514">
        <f>((B514*86400))-7.25</f>
        <v>103.563</v>
      </c>
      <c r="B514" s="1">
        <v>1.2825578703703703E-3</v>
      </c>
      <c r="C514">
        <v>65</v>
      </c>
      <c r="D514">
        <v>5990</v>
      </c>
      <c r="E514">
        <v>380</v>
      </c>
    </row>
    <row r="515" spans="1:5" x14ac:dyDescent="0.25">
      <c r="A515">
        <f>((B515*86400))-7.25</f>
        <v>103.76600000000002</v>
      </c>
      <c r="B515" s="1">
        <v>1.2849074074074076E-3</v>
      </c>
      <c r="C515">
        <v>63.75</v>
      </c>
      <c r="D515">
        <v>5991.25</v>
      </c>
      <c r="E515">
        <v>400</v>
      </c>
    </row>
    <row r="516" spans="1:5" x14ac:dyDescent="0.25">
      <c r="A516">
        <f>((B516*86400))-7.25</f>
        <v>103.96899999999999</v>
      </c>
      <c r="B516" s="1">
        <v>1.2872569444444444E-3</v>
      </c>
      <c r="C516">
        <v>92.5</v>
      </c>
      <c r="D516">
        <v>5987.5</v>
      </c>
      <c r="E516">
        <v>550</v>
      </c>
    </row>
    <row r="517" spans="1:5" x14ac:dyDescent="0.25">
      <c r="A517">
        <f>((B517*86400))-7.25</f>
        <v>104.172</v>
      </c>
      <c r="B517" s="1">
        <v>1.2896064814814814E-3</v>
      </c>
      <c r="C517">
        <v>93.75</v>
      </c>
      <c r="D517">
        <v>5986.25</v>
      </c>
      <c r="E517">
        <v>560</v>
      </c>
    </row>
    <row r="518" spans="1:5" x14ac:dyDescent="0.25">
      <c r="A518">
        <f>((B518*86400))-7.25</f>
        <v>104.375</v>
      </c>
      <c r="B518" s="1">
        <v>1.2919560185185185E-3</v>
      </c>
      <c r="C518">
        <v>97.5</v>
      </c>
      <c r="D518">
        <v>5986.25</v>
      </c>
      <c r="E518">
        <v>590</v>
      </c>
    </row>
    <row r="519" spans="1:5" x14ac:dyDescent="0.25">
      <c r="A519">
        <f>((B519*86400))-7.25</f>
        <v>104.57799999999999</v>
      </c>
      <c r="B519" s="1">
        <v>1.2943055555555555E-3</v>
      </c>
      <c r="C519">
        <v>97.5</v>
      </c>
      <c r="D519">
        <v>5986.25</v>
      </c>
      <c r="E519">
        <v>590</v>
      </c>
    </row>
    <row r="520" spans="1:5" x14ac:dyDescent="0.25">
      <c r="A520">
        <f>((B520*86400))-7.25</f>
        <v>104.78099999999999</v>
      </c>
      <c r="B520" s="1">
        <v>1.2966550925925925E-3</v>
      </c>
      <c r="C520">
        <v>98.75</v>
      </c>
      <c r="D520">
        <v>5985</v>
      </c>
      <c r="E520">
        <v>590</v>
      </c>
    </row>
    <row r="521" spans="1:5" x14ac:dyDescent="0.25">
      <c r="A521">
        <f>((B521*86400))-7.25</f>
        <v>104.98400000000001</v>
      </c>
      <c r="B521" s="1">
        <v>1.2990046296296298E-3</v>
      </c>
      <c r="C521">
        <v>100</v>
      </c>
      <c r="D521">
        <v>5985</v>
      </c>
      <c r="E521">
        <v>600</v>
      </c>
    </row>
    <row r="522" spans="1:5" x14ac:dyDescent="0.25">
      <c r="A522">
        <f>((B522*86400))-7.25</f>
        <v>105.188</v>
      </c>
      <c r="B522" s="1">
        <v>1.3013657407407407E-3</v>
      </c>
      <c r="C522">
        <v>100</v>
      </c>
      <c r="D522">
        <v>5985</v>
      </c>
      <c r="E522">
        <v>600</v>
      </c>
    </row>
    <row r="523" spans="1:5" x14ac:dyDescent="0.25">
      <c r="A523">
        <f>((B523*86400))-7.25</f>
        <v>105.39100000000001</v>
      </c>
      <c r="B523" s="1">
        <v>1.3037152777777778E-3</v>
      </c>
      <c r="C523">
        <v>97.5</v>
      </c>
      <c r="D523">
        <v>5985</v>
      </c>
      <c r="E523">
        <v>580</v>
      </c>
    </row>
    <row r="524" spans="1:5" x14ac:dyDescent="0.25">
      <c r="A524">
        <f>((B524*86400))-7.25</f>
        <v>105.59399999999999</v>
      </c>
      <c r="B524" s="1">
        <v>1.3060648148148148E-3</v>
      </c>
      <c r="C524">
        <v>95</v>
      </c>
      <c r="D524">
        <v>5986.25</v>
      </c>
      <c r="E524">
        <v>560</v>
      </c>
    </row>
    <row r="525" spans="1:5" x14ac:dyDescent="0.25">
      <c r="A525">
        <f>((B525*86400))-7.25</f>
        <v>105.79700000000001</v>
      </c>
      <c r="B525" s="1">
        <v>1.3084143518518521E-3</v>
      </c>
      <c r="C525">
        <v>95</v>
      </c>
      <c r="D525">
        <v>5986.25</v>
      </c>
      <c r="E525">
        <v>560</v>
      </c>
    </row>
    <row r="526" spans="1:5" x14ac:dyDescent="0.25">
      <c r="A526">
        <f>((B526*86400))-7.25</f>
        <v>105.98399999999998</v>
      </c>
      <c r="B526" s="1">
        <v>1.3105787037037036E-3</v>
      </c>
      <c r="C526">
        <v>93.75</v>
      </c>
      <c r="D526">
        <v>5986.25</v>
      </c>
      <c r="E526">
        <v>560</v>
      </c>
    </row>
    <row r="527" spans="1:5" x14ac:dyDescent="0.25">
      <c r="A527">
        <f>((B527*86400))-7.25</f>
        <v>106.18799999999999</v>
      </c>
      <c r="B527" s="1">
        <v>1.3129398148148147E-3</v>
      </c>
      <c r="C527">
        <v>96.25</v>
      </c>
      <c r="D527">
        <v>5987.5</v>
      </c>
      <c r="E527">
        <v>580</v>
      </c>
    </row>
    <row r="528" spans="1:5" x14ac:dyDescent="0.25">
      <c r="A528">
        <f>((B528*86400))-7.25</f>
        <v>106.39100000000001</v>
      </c>
      <c r="B528" s="1">
        <v>1.315289351851852E-3</v>
      </c>
      <c r="C528">
        <v>95</v>
      </c>
      <c r="D528">
        <v>5986.25</v>
      </c>
      <c r="E528">
        <v>560</v>
      </c>
    </row>
    <row r="529" spans="1:5" x14ac:dyDescent="0.25">
      <c r="A529">
        <f>((B529*86400))-7.25</f>
        <v>106.59399999999999</v>
      </c>
      <c r="B529" s="1">
        <v>1.3176388888888888E-3</v>
      </c>
      <c r="C529">
        <v>65</v>
      </c>
      <c r="D529">
        <v>5990</v>
      </c>
      <c r="E529">
        <v>380</v>
      </c>
    </row>
    <row r="530" spans="1:5" x14ac:dyDescent="0.25">
      <c r="A530">
        <f>((B530*86400))-7.25</f>
        <v>106.797</v>
      </c>
      <c r="B530" s="1">
        <v>1.3199884259259258E-3</v>
      </c>
      <c r="C530">
        <v>63.75</v>
      </c>
      <c r="D530">
        <v>5990</v>
      </c>
      <c r="E530">
        <v>400</v>
      </c>
    </row>
    <row r="531" spans="1:5" x14ac:dyDescent="0.25">
      <c r="A531">
        <f>((B531*86400))-7.25</f>
        <v>106.99999999999999</v>
      </c>
      <c r="B531" s="1">
        <v>1.3223379629629629E-3</v>
      </c>
      <c r="C531">
        <v>65</v>
      </c>
      <c r="D531">
        <v>5991.25</v>
      </c>
      <c r="E531">
        <v>380</v>
      </c>
    </row>
    <row r="532" spans="1:5" x14ac:dyDescent="0.25">
      <c r="A532">
        <f>((B532*86400))-7.25</f>
        <v>107.20300000000002</v>
      </c>
      <c r="B532" s="1">
        <v>1.3246875000000001E-3</v>
      </c>
      <c r="C532">
        <v>93.75</v>
      </c>
      <c r="D532">
        <v>5987.5</v>
      </c>
      <c r="E532">
        <v>560</v>
      </c>
    </row>
    <row r="533" spans="1:5" x14ac:dyDescent="0.25">
      <c r="A533">
        <f>((B533*86400))-7.25</f>
        <v>107.40600000000001</v>
      </c>
      <c r="B533" s="1">
        <v>1.3270370370370372E-3</v>
      </c>
      <c r="C533">
        <v>95</v>
      </c>
      <c r="D533">
        <v>5986.25</v>
      </c>
      <c r="E533">
        <v>560</v>
      </c>
    </row>
    <row r="534" spans="1:5" x14ac:dyDescent="0.25">
      <c r="A534">
        <f>((B534*86400))-7.25</f>
        <v>107.60899999999999</v>
      </c>
      <c r="B534" s="1">
        <v>1.329386574074074E-3</v>
      </c>
      <c r="C534">
        <v>96.25</v>
      </c>
      <c r="D534">
        <v>5987.5</v>
      </c>
      <c r="E534">
        <v>580</v>
      </c>
    </row>
    <row r="535" spans="1:5" x14ac:dyDescent="0.25">
      <c r="A535">
        <f>((B535*86400))-7.25</f>
        <v>107.813</v>
      </c>
      <c r="B535" s="1">
        <v>1.3317476851851852E-3</v>
      </c>
      <c r="C535">
        <v>98.75</v>
      </c>
      <c r="D535">
        <v>5986.25</v>
      </c>
      <c r="E535">
        <v>600</v>
      </c>
    </row>
    <row r="536" spans="1:5" x14ac:dyDescent="0.25">
      <c r="A536">
        <f>((B536*86400))-7.25</f>
        <v>108.01600000000002</v>
      </c>
      <c r="B536" s="1">
        <v>1.3340972222222224E-3</v>
      </c>
      <c r="C536">
        <v>97.5</v>
      </c>
      <c r="D536">
        <v>5986.25</v>
      </c>
      <c r="E536">
        <v>590</v>
      </c>
    </row>
    <row r="537" spans="1:5" x14ac:dyDescent="0.25">
      <c r="A537">
        <f>((B537*86400))-7.25</f>
        <v>108.21899999999999</v>
      </c>
      <c r="B537" s="1">
        <v>1.3364467592592592E-3</v>
      </c>
      <c r="C537">
        <v>96.25</v>
      </c>
      <c r="D537">
        <v>5986.25</v>
      </c>
      <c r="E537">
        <v>580</v>
      </c>
    </row>
    <row r="538" spans="1:5" x14ac:dyDescent="0.25">
      <c r="A538">
        <f>((B538*86400))-7.25</f>
        <v>108.422</v>
      </c>
      <c r="B538" s="1">
        <v>1.3387962962962963E-3</v>
      </c>
      <c r="C538">
        <v>96.25</v>
      </c>
      <c r="D538">
        <v>5985</v>
      </c>
      <c r="E538">
        <v>590</v>
      </c>
    </row>
    <row r="539" spans="1:5" x14ac:dyDescent="0.25">
      <c r="A539">
        <f>((B539*86400))-7.25</f>
        <v>108.625</v>
      </c>
      <c r="B539" s="1">
        <v>1.3411458333333333E-3</v>
      </c>
      <c r="C539">
        <v>93.75</v>
      </c>
      <c r="D539">
        <v>5987.5</v>
      </c>
      <c r="E539">
        <v>560</v>
      </c>
    </row>
    <row r="540" spans="1:5" x14ac:dyDescent="0.25">
      <c r="A540">
        <f>((B540*86400))-7.25</f>
        <v>108.82800000000002</v>
      </c>
      <c r="B540" s="1">
        <v>1.3434953703703705E-3</v>
      </c>
      <c r="C540">
        <v>93.75</v>
      </c>
      <c r="D540">
        <v>5988.75</v>
      </c>
      <c r="E540">
        <v>560</v>
      </c>
    </row>
    <row r="541" spans="1:5" x14ac:dyDescent="0.25">
      <c r="A541">
        <f>((B541*86400))-7.25</f>
        <v>109.03099999999999</v>
      </c>
      <c r="B541" s="1">
        <v>1.3458449074074074E-3</v>
      </c>
      <c r="C541">
        <v>93.75</v>
      </c>
      <c r="D541">
        <v>5986.25</v>
      </c>
      <c r="E541">
        <v>560</v>
      </c>
    </row>
    <row r="542" spans="1:5" x14ac:dyDescent="0.25">
      <c r="A542">
        <f>((B542*86400))-7.25</f>
        <v>109.23399999999999</v>
      </c>
      <c r="B542" s="1">
        <v>1.3481944444444444E-3</v>
      </c>
      <c r="C542">
        <v>95</v>
      </c>
      <c r="D542">
        <v>5986.25</v>
      </c>
      <c r="E542">
        <v>560</v>
      </c>
    </row>
    <row r="543" spans="1:5" x14ac:dyDescent="0.25">
      <c r="A543">
        <f>((B543*86400))-7.25</f>
        <v>109.438</v>
      </c>
      <c r="B543" s="1">
        <v>1.3505555555555556E-3</v>
      </c>
      <c r="C543">
        <v>93.75</v>
      </c>
      <c r="D543">
        <v>5987.5</v>
      </c>
      <c r="E543">
        <v>550</v>
      </c>
    </row>
    <row r="544" spans="1:5" x14ac:dyDescent="0.25">
      <c r="A544">
        <f>((B544*86400))-7.25</f>
        <v>109.64099999999998</v>
      </c>
      <c r="B544" s="1">
        <v>1.3529050925925924E-3</v>
      </c>
      <c r="C544">
        <v>92.5</v>
      </c>
      <c r="D544">
        <v>5986.25</v>
      </c>
      <c r="E544">
        <v>550</v>
      </c>
    </row>
    <row r="545" spans="1:5" x14ac:dyDescent="0.25">
      <c r="A545">
        <f>((B545*86400))-7.25</f>
        <v>109.82799999999999</v>
      </c>
      <c r="B545" s="1">
        <v>1.3550694444444443E-3</v>
      </c>
      <c r="C545">
        <v>67.5</v>
      </c>
      <c r="D545">
        <v>5991.25</v>
      </c>
      <c r="E545">
        <v>410</v>
      </c>
    </row>
    <row r="546" spans="1:5" x14ac:dyDescent="0.25">
      <c r="A546">
        <f>((B546*86400))-7.25</f>
        <v>110.03099999999999</v>
      </c>
      <c r="B546" s="1">
        <v>1.3574189814814814E-3</v>
      </c>
      <c r="C546">
        <v>66.25</v>
      </c>
      <c r="D546">
        <v>5990</v>
      </c>
      <c r="E546">
        <v>400</v>
      </c>
    </row>
    <row r="547" spans="1:5" x14ac:dyDescent="0.25">
      <c r="A547">
        <f>((B547*86400))-7.25</f>
        <v>110.23400000000001</v>
      </c>
      <c r="B547" s="1">
        <v>1.3597685185185186E-3</v>
      </c>
      <c r="C547">
        <v>66.25</v>
      </c>
      <c r="D547">
        <v>5991.25</v>
      </c>
      <c r="E547">
        <v>380</v>
      </c>
    </row>
    <row r="548" spans="1:5" x14ac:dyDescent="0.25">
      <c r="A548">
        <f>((B548*86400))-7.25</f>
        <v>110.438</v>
      </c>
      <c r="B548" s="1">
        <v>1.3621296296296296E-3</v>
      </c>
      <c r="C548">
        <v>62.5</v>
      </c>
      <c r="D548">
        <v>5990</v>
      </c>
      <c r="E548">
        <v>370</v>
      </c>
    </row>
    <row r="549" spans="1:5" x14ac:dyDescent="0.25">
      <c r="A549">
        <f>((B549*86400))-7.25</f>
        <v>110.64099999999999</v>
      </c>
      <c r="B549" s="1">
        <v>1.3644791666666666E-3</v>
      </c>
      <c r="C549">
        <v>93.75</v>
      </c>
      <c r="D549">
        <v>5986.25</v>
      </c>
      <c r="E549">
        <v>560</v>
      </c>
    </row>
    <row r="550" spans="1:5" x14ac:dyDescent="0.25">
      <c r="A550">
        <f>((B550*86400))-7.25</f>
        <v>110.84399999999999</v>
      </c>
      <c r="B550" s="1">
        <v>1.3668287037037037E-3</v>
      </c>
      <c r="C550">
        <v>96.25</v>
      </c>
      <c r="D550">
        <v>5986.25</v>
      </c>
      <c r="E550">
        <v>580</v>
      </c>
    </row>
    <row r="551" spans="1:5" x14ac:dyDescent="0.25">
      <c r="A551">
        <f>((B551*86400))-7.25</f>
        <v>111.04699999999998</v>
      </c>
      <c r="B551" s="1">
        <v>1.3691782407407405E-3</v>
      </c>
      <c r="C551">
        <v>97.5</v>
      </c>
      <c r="D551">
        <v>5986.25</v>
      </c>
      <c r="E551">
        <v>580</v>
      </c>
    </row>
    <row r="552" spans="1:5" x14ac:dyDescent="0.25">
      <c r="A552">
        <f>((B552*86400))-7.25</f>
        <v>111.25000000000001</v>
      </c>
      <c r="B552" s="1">
        <v>1.3715277777777779E-3</v>
      </c>
      <c r="C552">
        <v>97.5</v>
      </c>
      <c r="D552">
        <v>5985</v>
      </c>
      <c r="E552">
        <v>590</v>
      </c>
    </row>
    <row r="553" spans="1:5" x14ac:dyDescent="0.25">
      <c r="A553">
        <f>((B553*86400))-7.25</f>
        <v>111.45299999999999</v>
      </c>
      <c r="B553" s="1">
        <v>1.3738773148148148E-3</v>
      </c>
      <c r="C553">
        <v>95</v>
      </c>
      <c r="D553">
        <v>5987.5</v>
      </c>
      <c r="E553">
        <v>560</v>
      </c>
    </row>
    <row r="554" spans="1:5" x14ac:dyDescent="0.25">
      <c r="A554">
        <f>((B554*86400))-7.25</f>
        <v>111.65599999999999</v>
      </c>
      <c r="B554" s="1">
        <v>1.3762268518518518E-3</v>
      </c>
      <c r="C554">
        <v>95</v>
      </c>
      <c r="D554">
        <v>5986.25</v>
      </c>
      <c r="E554">
        <v>560</v>
      </c>
    </row>
    <row r="555" spans="1:5" x14ac:dyDescent="0.25">
      <c r="A555">
        <f>((B555*86400))-7.25</f>
        <v>111.85900000000001</v>
      </c>
      <c r="B555" s="1">
        <v>1.378576388888889E-3</v>
      </c>
      <c r="C555">
        <v>95</v>
      </c>
      <c r="D555">
        <v>5986.25</v>
      </c>
      <c r="E555">
        <v>560</v>
      </c>
    </row>
    <row r="556" spans="1:5" x14ac:dyDescent="0.25">
      <c r="A556">
        <f>((B556*86400))-7.25</f>
        <v>112.063</v>
      </c>
      <c r="B556" s="1">
        <v>1.3809375E-3</v>
      </c>
      <c r="C556">
        <v>96.25</v>
      </c>
      <c r="D556">
        <v>5985</v>
      </c>
      <c r="E556">
        <v>580</v>
      </c>
    </row>
    <row r="557" spans="1:5" x14ac:dyDescent="0.25">
      <c r="A557">
        <f>((B557*86400))-7.25</f>
        <v>112.26600000000001</v>
      </c>
      <c r="B557" s="1">
        <v>1.383287037037037E-3</v>
      </c>
      <c r="C557">
        <v>91.25</v>
      </c>
      <c r="D557">
        <v>5986.25</v>
      </c>
      <c r="E557">
        <v>550</v>
      </c>
    </row>
    <row r="558" spans="1:5" x14ac:dyDescent="0.25">
      <c r="A558">
        <f>((B558*86400))-7.25</f>
        <v>112.46899999999999</v>
      </c>
      <c r="B558" s="1">
        <v>1.3856365740740741E-3</v>
      </c>
      <c r="C558">
        <v>91.25</v>
      </c>
      <c r="D558">
        <v>5986.25</v>
      </c>
      <c r="E558">
        <v>550</v>
      </c>
    </row>
    <row r="559" spans="1:5" x14ac:dyDescent="0.25">
      <c r="A559">
        <f>((B559*86400))-7.25</f>
        <v>112.67199999999998</v>
      </c>
      <c r="B559" s="1">
        <v>1.3879861111111109E-3</v>
      </c>
      <c r="C559">
        <v>93.75</v>
      </c>
      <c r="D559">
        <v>5986.25</v>
      </c>
      <c r="E559">
        <v>550</v>
      </c>
    </row>
    <row r="560" spans="1:5" x14ac:dyDescent="0.25">
      <c r="A560">
        <f>((B560*86400))-7.25</f>
        <v>112.875</v>
      </c>
      <c r="B560" s="1">
        <v>1.3903356481481481E-3</v>
      </c>
      <c r="C560">
        <v>96.25</v>
      </c>
      <c r="D560">
        <v>5987.5</v>
      </c>
      <c r="E560">
        <v>580</v>
      </c>
    </row>
    <row r="561" spans="1:5" x14ac:dyDescent="0.25">
      <c r="A561">
        <f>((B561*86400))-7.25</f>
        <v>113.078</v>
      </c>
      <c r="B561" s="1">
        <v>1.3926851851851852E-3</v>
      </c>
      <c r="C561">
        <v>91.25</v>
      </c>
      <c r="D561">
        <v>5987.5</v>
      </c>
      <c r="E561">
        <v>550</v>
      </c>
    </row>
    <row r="562" spans="1:5" x14ac:dyDescent="0.25">
      <c r="A562">
        <f>((B562*86400))-7.25</f>
        <v>113.28099999999998</v>
      </c>
      <c r="B562" s="1">
        <v>1.395034722222222E-3</v>
      </c>
      <c r="C562">
        <v>68.75</v>
      </c>
      <c r="D562">
        <v>5990</v>
      </c>
      <c r="E562">
        <v>410</v>
      </c>
    </row>
    <row r="563" spans="1:5" x14ac:dyDescent="0.25">
      <c r="A563">
        <f>((B563*86400))-7.25</f>
        <v>113.46899999999999</v>
      </c>
      <c r="B563" s="1">
        <v>1.3972106481481481E-3</v>
      </c>
      <c r="C563">
        <v>73.75</v>
      </c>
      <c r="D563">
        <v>5988.75</v>
      </c>
      <c r="E563">
        <v>440</v>
      </c>
    </row>
    <row r="564" spans="1:5" x14ac:dyDescent="0.25">
      <c r="A564">
        <f>((B564*86400))-7.25</f>
        <v>113.672</v>
      </c>
      <c r="B564" s="1">
        <v>1.3995601851851851E-3</v>
      </c>
      <c r="C564">
        <v>93.75</v>
      </c>
      <c r="D564">
        <v>5986.25</v>
      </c>
      <c r="E564">
        <v>560</v>
      </c>
    </row>
    <row r="565" spans="1:5" x14ac:dyDescent="0.25">
      <c r="A565">
        <f>((B565*86400))-7.25</f>
        <v>113.875</v>
      </c>
      <c r="B565" s="1">
        <v>1.4019097222222221E-3</v>
      </c>
      <c r="C565">
        <v>96.25</v>
      </c>
      <c r="D565">
        <v>5987.5</v>
      </c>
      <c r="E565">
        <v>580</v>
      </c>
    </row>
    <row r="566" spans="1:5" x14ac:dyDescent="0.25">
      <c r="A566">
        <f>((B566*86400))-7.25</f>
        <v>114.07799999999997</v>
      </c>
      <c r="B566" s="1">
        <v>1.404259259259259E-3</v>
      </c>
      <c r="C566">
        <v>98.75</v>
      </c>
      <c r="D566">
        <v>5986.25</v>
      </c>
      <c r="E566">
        <v>590</v>
      </c>
    </row>
    <row r="567" spans="1:5" x14ac:dyDescent="0.25">
      <c r="A567">
        <f>((B567*86400))-7.25</f>
        <v>114.28100000000001</v>
      </c>
      <c r="B567" s="1">
        <v>1.4066087962962964E-3</v>
      </c>
      <c r="C567">
        <v>95</v>
      </c>
      <c r="D567">
        <v>5986.25</v>
      </c>
      <c r="E567">
        <v>560</v>
      </c>
    </row>
    <row r="568" spans="1:5" x14ac:dyDescent="0.25">
      <c r="A568">
        <f>((B568*86400))-7.25</f>
        <v>114.48400000000001</v>
      </c>
      <c r="B568" s="1">
        <v>1.4089583333333335E-3</v>
      </c>
      <c r="C568">
        <v>96.25</v>
      </c>
      <c r="D568">
        <v>5986.25</v>
      </c>
      <c r="E568">
        <v>590</v>
      </c>
    </row>
    <row r="569" spans="1:5" x14ac:dyDescent="0.25">
      <c r="A569">
        <f>((B569*86400))-7.25</f>
        <v>114.688</v>
      </c>
      <c r="B569" s="1">
        <v>1.4113194444444444E-3</v>
      </c>
      <c r="C569">
        <v>95</v>
      </c>
      <c r="D569">
        <v>5987.5</v>
      </c>
      <c r="E569">
        <v>560</v>
      </c>
    </row>
    <row r="570" spans="1:5" x14ac:dyDescent="0.25">
      <c r="A570">
        <f>((B570*86400))-7.25</f>
        <v>114.89100000000002</v>
      </c>
      <c r="B570" s="1">
        <v>1.4136689814814817E-3</v>
      </c>
      <c r="C570">
        <v>92.5</v>
      </c>
      <c r="D570">
        <v>5986.25</v>
      </c>
      <c r="E570">
        <v>550</v>
      </c>
    </row>
    <row r="571" spans="1:5" x14ac:dyDescent="0.25">
      <c r="A571">
        <f>((B571*86400))-7.25</f>
        <v>115.09400000000002</v>
      </c>
      <c r="B571" s="1">
        <v>1.4160185185185187E-3</v>
      </c>
      <c r="C571">
        <v>95</v>
      </c>
      <c r="D571">
        <v>5986.25</v>
      </c>
      <c r="E571">
        <v>560</v>
      </c>
    </row>
    <row r="572" spans="1:5" x14ac:dyDescent="0.25">
      <c r="A572">
        <f>((B572*86400))-7.25</f>
        <v>115.297</v>
      </c>
      <c r="B572" s="1">
        <v>1.4183680555555555E-3</v>
      </c>
      <c r="C572">
        <v>70</v>
      </c>
      <c r="D572">
        <v>5990</v>
      </c>
      <c r="E572">
        <v>440</v>
      </c>
    </row>
    <row r="573" spans="1:5" x14ac:dyDescent="0.25">
      <c r="A573">
        <f>((B573*86400))-7.25</f>
        <v>115.5</v>
      </c>
      <c r="B573" s="1">
        <v>1.4207175925925926E-3</v>
      </c>
      <c r="C573">
        <v>62.5</v>
      </c>
      <c r="D573">
        <v>5991.25</v>
      </c>
      <c r="E573">
        <v>370</v>
      </c>
    </row>
    <row r="574" spans="1:5" x14ac:dyDescent="0.25">
      <c r="A574">
        <f>((B574*86400))-7.25</f>
        <v>115.70300000000002</v>
      </c>
      <c r="B574" s="1">
        <v>1.4230671296296298E-3</v>
      </c>
      <c r="C574">
        <v>82.5</v>
      </c>
      <c r="D574">
        <v>5988.75</v>
      </c>
      <c r="E574">
        <v>500</v>
      </c>
    </row>
    <row r="575" spans="1:5" x14ac:dyDescent="0.25">
      <c r="A575">
        <f>((B575*86400))-7.25</f>
        <v>115.90599999999999</v>
      </c>
      <c r="B575" s="1">
        <v>1.4254166666666666E-3</v>
      </c>
      <c r="C575">
        <v>93.75</v>
      </c>
      <c r="D575">
        <v>5986.25</v>
      </c>
      <c r="E575">
        <v>560</v>
      </c>
    </row>
    <row r="576" spans="1:5" x14ac:dyDescent="0.25">
      <c r="A576">
        <f>((B576*86400))-7.25</f>
        <v>116.10899999999999</v>
      </c>
      <c r="B576" s="1">
        <v>1.4277662037037037E-3</v>
      </c>
      <c r="C576">
        <v>95</v>
      </c>
      <c r="D576">
        <v>5987.5</v>
      </c>
      <c r="E576">
        <v>560</v>
      </c>
    </row>
    <row r="577" spans="1:5" x14ac:dyDescent="0.25">
      <c r="A577">
        <f>((B577*86400))-7.25</f>
        <v>116.313</v>
      </c>
      <c r="B577" s="1">
        <v>1.4301273148148148E-3</v>
      </c>
      <c r="C577">
        <v>96.25</v>
      </c>
      <c r="D577">
        <v>5986.25</v>
      </c>
      <c r="E577">
        <v>580</v>
      </c>
    </row>
    <row r="578" spans="1:5" x14ac:dyDescent="0.25">
      <c r="A578">
        <f>((B578*86400))-7.25</f>
        <v>116.51599999999998</v>
      </c>
      <c r="B578" s="1">
        <v>1.4324768518518517E-3</v>
      </c>
      <c r="C578">
        <v>98.75</v>
      </c>
      <c r="D578">
        <v>5986.25</v>
      </c>
      <c r="E578">
        <v>590</v>
      </c>
    </row>
    <row r="579" spans="1:5" x14ac:dyDescent="0.25">
      <c r="A579">
        <f>((B579*86400))-7.25</f>
        <v>116.71900000000001</v>
      </c>
      <c r="B579" s="1">
        <v>1.4348263888888889E-3</v>
      </c>
      <c r="C579">
        <v>97.5</v>
      </c>
      <c r="D579">
        <v>5986.25</v>
      </c>
      <c r="E579">
        <v>590</v>
      </c>
    </row>
    <row r="580" spans="1:5" x14ac:dyDescent="0.25">
      <c r="A580">
        <f>((B580*86400))-7.25</f>
        <v>116.922</v>
      </c>
      <c r="B580" s="1">
        <v>1.4371759259259259E-3</v>
      </c>
      <c r="C580">
        <v>96.25</v>
      </c>
      <c r="D580">
        <v>5986.25</v>
      </c>
      <c r="E580">
        <v>590</v>
      </c>
    </row>
    <row r="581" spans="1:5" x14ac:dyDescent="0.25">
      <c r="A581">
        <f>((B581*86400))-7.25</f>
        <v>117.10900000000001</v>
      </c>
      <c r="B581" s="1">
        <v>1.4393402777777779E-3</v>
      </c>
      <c r="C581">
        <v>98.75</v>
      </c>
      <c r="D581">
        <v>5986.25</v>
      </c>
      <c r="E581">
        <v>590</v>
      </c>
    </row>
    <row r="582" spans="1:5" x14ac:dyDescent="0.25">
      <c r="A582">
        <f>((B582*86400))-7.25</f>
        <v>117.313</v>
      </c>
      <c r="B582" s="1">
        <v>1.4417013888888889E-3</v>
      </c>
      <c r="C582">
        <v>93.75</v>
      </c>
      <c r="D582">
        <v>5986.25</v>
      </c>
      <c r="E582">
        <v>560</v>
      </c>
    </row>
    <row r="583" spans="1:5" x14ac:dyDescent="0.25">
      <c r="A583">
        <f>((B583*86400))-7.25</f>
        <v>117.51599999999999</v>
      </c>
      <c r="B583" s="1">
        <v>1.4440509259259259E-3</v>
      </c>
      <c r="C583">
        <v>95</v>
      </c>
      <c r="D583">
        <v>5986.25</v>
      </c>
      <c r="E583">
        <v>560</v>
      </c>
    </row>
    <row r="584" spans="1:5" x14ac:dyDescent="0.25">
      <c r="A584">
        <f>((B584*86400))-7.25</f>
        <v>117.71899999999999</v>
      </c>
      <c r="B584" s="1">
        <v>1.4464004629629629E-3</v>
      </c>
      <c r="C584">
        <v>95</v>
      </c>
      <c r="D584">
        <v>5987.5</v>
      </c>
      <c r="E584">
        <v>560</v>
      </c>
    </row>
    <row r="585" spans="1:5" x14ac:dyDescent="0.25">
      <c r="A585">
        <f>((B585*86400))-7.25</f>
        <v>117.92199999999998</v>
      </c>
      <c r="B585" s="1">
        <v>1.4487499999999997E-3</v>
      </c>
      <c r="C585">
        <v>92.5</v>
      </c>
      <c r="D585">
        <v>5986.25</v>
      </c>
      <c r="E585">
        <v>550</v>
      </c>
    </row>
    <row r="586" spans="1:5" x14ac:dyDescent="0.25">
      <c r="A586">
        <f>((B586*86400))-7.25</f>
        <v>118.125</v>
      </c>
      <c r="B586" s="1">
        <v>1.451099537037037E-3</v>
      </c>
      <c r="C586">
        <v>93.75</v>
      </c>
      <c r="D586">
        <v>5986.25</v>
      </c>
      <c r="E586">
        <v>560</v>
      </c>
    </row>
    <row r="587" spans="1:5" x14ac:dyDescent="0.25">
      <c r="A587">
        <f>((B587*86400))-7.25</f>
        <v>118.32800000000002</v>
      </c>
      <c r="B587" s="1">
        <v>1.4534490740740742E-3</v>
      </c>
      <c r="C587">
        <v>93.75</v>
      </c>
      <c r="D587">
        <v>5985</v>
      </c>
      <c r="E587">
        <v>560</v>
      </c>
    </row>
    <row r="588" spans="1:5" x14ac:dyDescent="0.25">
      <c r="A588">
        <f>((B588*86400))-7.25</f>
        <v>118.53099999999999</v>
      </c>
      <c r="B588" s="1">
        <v>1.4557986111111111E-3</v>
      </c>
      <c r="C588">
        <v>96.25</v>
      </c>
      <c r="D588">
        <v>5986.25</v>
      </c>
      <c r="E588">
        <v>580</v>
      </c>
    </row>
    <row r="589" spans="1:5" x14ac:dyDescent="0.25">
      <c r="A589">
        <f>((B589*86400))-7.25</f>
        <v>118.73400000000001</v>
      </c>
      <c r="B589" s="1">
        <v>1.4581481481481483E-3</v>
      </c>
      <c r="C589">
        <v>93.75</v>
      </c>
      <c r="D589">
        <v>5986.25</v>
      </c>
      <c r="E589">
        <v>560</v>
      </c>
    </row>
    <row r="590" spans="1:5" x14ac:dyDescent="0.25">
      <c r="A590">
        <f>((B590*86400))-7.25</f>
        <v>118.93800000000002</v>
      </c>
      <c r="B590" s="1">
        <v>1.4605092592592595E-3</v>
      </c>
      <c r="C590">
        <v>93.75</v>
      </c>
      <c r="D590">
        <v>5986.25</v>
      </c>
      <c r="E590">
        <v>560</v>
      </c>
    </row>
    <row r="591" spans="1:5" x14ac:dyDescent="0.25">
      <c r="A591">
        <f>((B591*86400))-7.25</f>
        <v>119.14100000000001</v>
      </c>
      <c r="B591" s="1">
        <v>1.4628587962962963E-3</v>
      </c>
      <c r="C591">
        <v>70</v>
      </c>
      <c r="D591">
        <v>5990</v>
      </c>
      <c r="E591">
        <v>420</v>
      </c>
    </row>
    <row r="592" spans="1:5" x14ac:dyDescent="0.25">
      <c r="A592">
        <f>((B592*86400))-7.25</f>
        <v>119.34399999999999</v>
      </c>
      <c r="B592" s="1">
        <v>1.4652083333333333E-3</v>
      </c>
      <c r="C592">
        <v>66.25</v>
      </c>
      <c r="D592">
        <v>5990</v>
      </c>
      <c r="E592">
        <v>400</v>
      </c>
    </row>
    <row r="593" spans="1:5" x14ac:dyDescent="0.25">
      <c r="A593">
        <f>((B593*86400))-7.25</f>
        <v>119.54700000000003</v>
      </c>
      <c r="B593" s="1">
        <v>1.4675578703703706E-3</v>
      </c>
      <c r="C593">
        <v>90</v>
      </c>
      <c r="D593">
        <v>5986.25</v>
      </c>
      <c r="E593">
        <v>540</v>
      </c>
    </row>
    <row r="594" spans="1:5" x14ac:dyDescent="0.25">
      <c r="A594">
        <f>((B594*86400))-7.25</f>
        <v>119.75</v>
      </c>
      <c r="B594" s="1">
        <v>1.4699074074074074E-3</v>
      </c>
      <c r="C594">
        <v>92.5</v>
      </c>
      <c r="D594">
        <v>5985</v>
      </c>
      <c r="E594">
        <v>550</v>
      </c>
    </row>
    <row r="595" spans="1:5" x14ac:dyDescent="0.25">
      <c r="A595">
        <f>((B595*86400))-7.25</f>
        <v>119.953</v>
      </c>
      <c r="B595" s="1">
        <v>1.4722569444444444E-3</v>
      </c>
      <c r="C595">
        <v>97.5</v>
      </c>
      <c r="D595">
        <v>5987.5</v>
      </c>
      <c r="E595">
        <v>590</v>
      </c>
    </row>
    <row r="596" spans="1:5" x14ac:dyDescent="0.25">
      <c r="A596">
        <f>((B596*86400))-7.25</f>
        <v>120.15600000000001</v>
      </c>
      <c r="B596" s="1">
        <v>1.4746064814814815E-3</v>
      </c>
      <c r="C596">
        <v>97.5</v>
      </c>
      <c r="D596">
        <v>5986.25</v>
      </c>
      <c r="E596">
        <v>590</v>
      </c>
    </row>
    <row r="597" spans="1:5" x14ac:dyDescent="0.25">
      <c r="A597">
        <f>((B597*86400))-7.25</f>
        <v>120.35899999999998</v>
      </c>
      <c r="B597" s="1">
        <v>1.4769560185185183E-3</v>
      </c>
      <c r="C597">
        <v>98.75</v>
      </c>
      <c r="D597">
        <v>5986.25</v>
      </c>
      <c r="E597">
        <v>580</v>
      </c>
    </row>
    <row r="598" spans="1:5" x14ac:dyDescent="0.25">
      <c r="A598">
        <f>((B598*86400))-7.25</f>
        <v>120.563</v>
      </c>
      <c r="B598" s="1">
        <v>1.4793171296296297E-3</v>
      </c>
      <c r="C598">
        <v>97.5</v>
      </c>
      <c r="D598">
        <v>5986.25</v>
      </c>
      <c r="E598">
        <v>590</v>
      </c>
    </row>
    <row r="599" spans="1:5" x14ac:dyDescent="0.25">
      <c r="A599">
        <f>((B599*86400))-7.25</f>
        <v>120.76599999999999</v>
      </c>
      <c r="B599" s="1">
        <v>1.4816666666666667E-3</v>
      </c>
      <c r="C599">
        <v>98.75</v>
      </c>
      <c r="D599">
        <v>5985</v>
      </c>
      <c r="E599">
        <v>590</v>
      </c>
    </row>
    <row r="600" spans="1:5" x14ac:dyDescent="0.25">
      <c r="A600">
        <f>((B600*86400))-7.25</f>
        <v>120.953</v>
      </c>
      <c r="B600" s="1">
        <v>1.4838310185185187E-3</v>
      </c>
      <c r="C600">
        <v>96.25</v>
      </c>
      <c r="D600">
        <v>5986.25</v>
      </c>
      <c r="E600">
        <v>580</v>
      </c>
    </row>
    <row r="601" spans="1:5" x14ac:dyDescent="0.25">
      <c r="A601">
        <f>((B601*86400))-7.25</f>
        <v>121.15600000000001</v>
      </c>
      <c r="B601" s="1">
        <v>1.4861805555555555E-3</v>
      </c>
      <c r="C601">
        <v>97.5</v>
      </c>
      <c r="D601">
        <v>5986.25</v>
      </c>
      <c r="E601">
        <v>590</v>
      </c>
    </row>
    <row r="602" spans="1:5" x14ac:dyDescent="0.25">
      <c r="A602">
        <f>((B602*86400))-7.25</f>
        <v>121.35899999999998</v>
      </c>
      <c r="B602" s="1">
        <v>1.4885300925925925E-3</v>
      </c>
      <c r="C602">
        <v>93.75</v>
      </c>
      <c r="D602">
        <v>5986.25</v>
      </c>
      <c r="E602">
        <v>580</v>
      </c>
    </row>
    <row r="603" spans="1:5" x14ac:dyDescent="0.25">
      <c r="A603">
        <f>((B603*86400))-7.25</f>
        <v>121.56299999999999</v>
      </c>
      <c r="B603" s="1">
        <v>1.4908912037037037E-3</v>
      </c>
      <c r="C603">
        <v>95</v>
      </c>
      <c r="D603">
        <v>5986.25</v>
      </c>
      <c r="E603">
        <v>560</v>
      </c>
    </row>
    <row r="604" spans="1:5" x14ac:dyDescent="0.25">
      <c r="A604">
        <f>((B604*86400))-7.25</f>
        <v>121.76599999999999</v>
      </c>
      <c r="B604" s="1">
        <v>1.4932407407407405E-3</v>
      </c>
      <c r="C604">
        <v>96.25</v>
      </c>
      <c r="D604">
        <v>5987.5</v>
      </c>
      <c r="E604">
        <v>580</v>
      </c>
    </row>
    <row r="605" spans="1:5" x14ac:dyDescent="0.25">
      <c r="A605">
        <f>((B605*86400))-7.25</f>
        <v>121.96899999999999</v>
      </c>
      <c r="B605" s="1">
        <v>1.4955902777777778E-3</v>
      </c>
      <c r="C605">
        <v>92.5</v>
      </c>
      <c r="D605">
        <v>5987.5</v>
      </c>
      <c r="E605">
        <v>550</v>
      </c>
    </row>
    <row r="606" spans="1:5" x14ac:dyDescent="0.25">
      <c r="A606">
        <f>((B606*86400))-7.25</f>
        <v>122.172</v>
      </c>
      <c r="B606" s="1">
        <v>1.4979398148148148E-3</v>
      </c>
      <c r="C606">
        <v>91.25</v>
      </c>
      <c r="D606">
        <v>5987.5</v>
      </c>
      <c r="E606">
        <v>580</v>
      </c>
    </row>
    <row r="607" spans="1:5" x14ac:dyDescent="0.25">
      <c r="A607">
        <f>((B607*86400))-7.25</f>
        <v>122.375</v>
      </c>
      <c r="B607" s="1">
        <v>1.5002893518518518E-3</v>
      </c>
      <c r="C607">
        <v>91.25</v>
      </c>
      <c r="D607">
        <v>5987.5</v>
      </c>
      <c r="E607">
        <v>550</v>
      </c>
    </row>
    <row r="608" spans="1:5" x14ac:dyDescent="0.25">
      <c r="A608">
        <f>((B608*86400))-7.25</f>
        <v>122.578</v>
      </c>
      <c r="B608" s="1">
        <v>1.5026388888888891E-3</v>
      </c>
      <c r="C608">
        <v>92.5</v>
      </c>
      <c r="D608">
        <v>5987.5</v>
      </c>
      <c r="E608">
        <v>550</v>
      </c>
    </row>
    <row r="609" spans="1:5" x14ac:dyDescent="0.25">
      <c r="A609">
        <f>((B609*86400))-7.25</f>
        <v>122.78100000000001</v>
      </c>
      <c r="B609" s="1">
        <v>1.5049884259259261E-3</v>
      </c>
      <c r="C609">
        <v>93.75</v>
      </c>
      <c r="D609">
        <v>5987.5</v>
      </c>
      <c r="E609">
        <v>560</v>
      </c>
    </row>
    <row r="610" spans="1:5" x14ac:dyDescent="0.25">
      <c r="A610">
        <f>((B610*86400))-7.25</f>
        <v>122.98400000000001</v>
      </c>
      <c r="B610" s="1">
        <v>1.5073379629629629E-3</v>
      </c>
      <c r="C610">
        <v>93.75</v>
      </c>
      <c r="D610">
        <v>5986.25</v>
      </c>
      <c r="E610">
        <v>580</v>
      </c>
    </row>
    <row r="611" spans="1:5" x14ac:dyDescent="0.25">
      <c r="A611">
        <f>((B611*86400))-7.25</f>
        <v>123.18800000000002</v>
      </c>
      <c r="B611" s="1">
        <v>1.5096990740740741E-3</v>
      </c>
      <c r="C611">
        <v>93.75</v>
      </c>
      <c r="D611">
        <v>5986.25</v>
      </c>
      <c r="E611">
        <v>560</v>
      </c>
    </row>
    <row r="612" spans="1:5" x14ac:dyDescent="0.25">
      <c r="A612">
        <f>((B612*86400))-7.25</f>
        <v>123.39100000000002</v>
      </c>
      <c r="B612" s="1">
        <v>1.5120486111111114E-3</v>
      </c>
      <c r="C612">
        <v>92.5</v>
      </c>
      <c r="D612">
        <v>5987.5</v>
      </c>
      <c r="E612">
        <v>550</v>
      </c>
    </row>
    <row r="613" spans="1:5" x14ac:dyDescent="0.25">
      <c r="A613">
        <f>((B613*86400))-7.25</f>
        <v>123.59399999999999</v>
      </c>
      <c r="B613" s="1">
        <v>1.5143981481481482E-3</v>
      </c>
      <c r="C613">
        <v>92.5</v>
      </c>
      <c r="D613">
        <v>5986.25</v>
      </c>
      <c r="E613">
        <v>550</v>
      </c>
    </row>
    <row r="614" spans="1:5" x14ac:dyDescent="0.25">
      <c r="A614">
        <f>((B614*86400))-7.25</f>
        <v>123.797</v>
      </c>
      <c r="B614" s="1">
        <v>1.5167476851851852E-3</v>
      </c>
      <c r="C614">
        <v>90</v>
      </c>
      <c r="D614">
        <v>5987.5</v>
      </c>
      <c r="E614">
        <v>560</v>
      </c>
    </row>
    <row r="615" spans="1:5" x14ac:dyDescent="0.25">
      <c r="A615">
        <f>((B615*86400))-7.25</f>
        <v>124</v>
      </c>
      <c r="B615" s="1">
        <v>1.5190972222222222E-3</v>
      </c>
      <c r="C615">
        <v>96.25</v>
      </c>
      <c r="D615">
        <v>5985</v>
      </c>
      <c r="E615">
        <v>580</v>
      </c>
    </row>
    <row r="616" spans="1:5" x14ac:dyDescent="0.25">
      <c r="A616">
        <f>((B616*86400))-7.25</f>
        <v>124.20299999999997</v>
      </c>
      <c r="B616" s="1">
        <v>1.5214467592592591E-3</v>
      </c>
      <c r="C616">
        <v>70</v>
      </c>
      <c r="D616">
        <v>5990</v>
      </c>
      <c r="E616">
        <v>420</v>
      </c>
    </row>
    <row r="617" spans="1:5" x14ac:dyDescent="0.25">
      <c r="A617">
        <f>((B617*86400))-7.25</f>
        <v>124.40600000000001</v>
      </c>
      <c r="B617" s="1">
        <v>1.5237962962962963E-3</v>
      </c>
      <c r="C617">
        <v>65</v>
      </c>
      <c r="D617">
        <v>5991.25</v>
      </c>
      <c r="E617">
        <v>380</v>
      </c>
    </row>
    <row r="618" spans="1:5" x14ac:dyDescent="0.25">
      <c r="A618">
        <f>((B618*86400))-7.25</f>
        <v>124.60900000000001</v>
      </c>
      <c r="B618" s="1">
        <v>1.5261458333333333E-3</v>
      </c>
      <c r="C618">
        <v>63.75</v>
      </c>
      <c r="D618">
        <v>5990</v>
      </c>
      <c r="E618">
        <v>400</v>
      </c>
    </row>
    <row r="619" spans="1:5" x14ac:dyDescent="0.25">
      <c r="A619">
        <f>((B619*86400))-7.25</f>
        <v>124.79700000000003</v>
      </c>
      <c r="B619" s="1">
        <v>1.5283217592592594E-3</v>
      </c>
      <c r="C619">
        <v>92.5</v>
      </c>
      <c r="D619">
        <v>5987.5</v>
      </c>
      <c r="E619">
        <v>550</v>
      </c>
    </row>
    <row r="620" spans="1:5" x14ac:dyDescent="0.25">
      <c r="A620">
        <f>((B620*86400))-7.25</f>
        <v>125</v>
      </c>
      <c r="B620" s="1">
        <v>1.5306712962962963E-3</v>
      </c>
      <c r="C620">
        <v>96.25</v>
      </c>
      <c r="D620">
        <v>5986.25</v>
      </c>
      <c r="E620">
        <v>580</v>
      </c>
    </row>
    <row r="621" spans="1:5" x14ac:dyDescent="0.25">
      <c r="A621">
        <f>((B621*86400))-7.25</f>
        <v>125.203</v>
      </c>
      <c r="B621" s="1">
        <v>1.5330208333333333E-3</v>
      </c>
      <c r="C621">
        <v>96.25</v>
      </c>
      <c r="D621">
        <v>5985</v>
      </c>
      <c r="E621">
        <v>580</v>
      </c>
    </row>
    <row r="622" spans="1:5" x14ac:dyDescent="0.25">
      <c r="A622">
        <f>((B622*86400))-7.25</f>
        <v>125.40600000000001</v>
      </c>
      <c r="B622" s="1">
        <v>1.5353703703703703E-3</v>
      </c>
      <c r="C622">
        <v>96.25</v>
      </c>
      <c r="D622">
        <v>5986.25</v>
      </c>
      <c r="E622">
        <v>590</v>
      </c>
    </row>
    <row r="623" spans="1:5" x14ac:dyDescent="0.25">
      <c r="A623">
        <f>((B623*86400))-7.25</f>
        <v>125.60899999999998</v>
      </c>
      <c r="B623" s="1">
        <v>1.5377199074074071E-3</v>
      </c>
      <c r="C623">
        <v>97.5</v>
      </c>
      <c r="D623">
        <v>5986.25</v>
      </c>
      <c r="E623">
        <v>590</v>
      </c>
    </row>
    <row r="624" spans="1:5" x14ac:dyDescent="0.25">
      <c r="A624">
        <f>((B624*86400))-7.25</f>
        <v>125.81299999999999</v>
      </c>
      <c r="B624" s="1">
        <v>1.5400810185185185E-3</v>
      </c>
      <c r="C624">
        <v>97.5</v>
      </c>
      <c r="D624">
        <v>5986.25</v>
      </c>
      <c r="E624">
        <v>590</v>
      </c>
    </row>
    <row r="625" spans="1:5" x14ac:dyDescent="0.25">
      <c r="A625">
        <f>((B625*86400))-7.25</f>
        <v>126.01599999999999</v>
      </c>
      <c r="B625" s="1">
        <v>1.5424305555555556E-3</v>
      </c>
      <c r="C625">
        <v>98.75</v>
      </c>
      <c r="D625">
        <v>5985</v>
      </c>
      <c r="E625">
        <v>590</v>
      </c>
    </row>
    <row r="626" spans="1:5" x14ac:dyDescent="0.25">
      <c r="A626">
        <f>((B626*86400))-7.25</f>
        <v>126.21899999999999</v>
      </c>
      <c r="B626" s="1">
        <v>1.5447800925925924E-3</v>
      </c>
      <c r="C626">
        <v>92.5</v>
      </c>
      <c r="D626">
        <v>5986.25</v>
      </c>
      <c r="E626">
        <v>550</v>
      </c>
    </row>
    <row r="627" spans="1:5" x14ac:dyDescent="0.25">
      <c r="A627">
        <f>((B627*86400))-7.25</f>
        <v>126.42200000000003</v>
      </c>
      <c r="B627" s="1">
        <v>1.5471296296296299E-3</v>
      </c>
      <c r="C627">
        <v>93.75</v>
      </c>
      <c r="D627">
        <v>5986.25</v>
      </c>
      <c r="E627">
        <v>560</v>
      </c>
    </row>
    <row r="628" spans="1:5" x14ac:dyDescent="0.25">
      <c r="A628">
        <f>((B628*86400))-7.25</f>
        <v>126.62500000000003</v>
      </c>
      <c r="B628" s="1">
        <v>1.5494791666666669E-3</v>
      </c>
      <c r="C628">
        <v>93.75</v>
      </c>
      <c r="D628">
        <v>5987.5</v>
      </c>
      <c r="E628">
        <v>560</v>
      </c>
    </row>
    <row r="629" spans="1:5" x14ac:dyDescent="0.25">
      <c r="A629">
        <f>((B629*86400))-7.25</f>
        <v>126.828</v>
      </c>
      <c r="B629" s="1">
        <v>1.5518287037037037E-3</v>
      </c>
      <c r="C629">
        <v>96.25</v>
      </c>
      <c r="D629">
        <v>5986.25</v>
      </c>
      <c r="E629">
        <v>580</v>
      </c>
    </row>
    <row r="630" spans="1:5" x14ac:dyDescent="0.25">
      <c r="A630">
        <f>((B630*86400))-7.25</f>
        <v>127.03100000000001</v>
      </c>
      <c r="B630" s="1">
        <v>1.5541782407407407E-3</v>
      </c>
      <c r="C630">
        <v>93.75</v>
      </c>
      <c r="D630">
        <v>5987.5</v>
      </c>
      <c r="E630">
        <v>560</v>
      </c>
    </row>
    <row r="631" spans="1:5" x14ac:dyDescent="0.25">
      <c r="A631">
        <f>((B631*86400))-7.25</f>
        <v>127.23400000000001</v>
      </c>
      <c r="B631" s="1">
        <v>1.556527777777778E-3</v>
      </c>
      <c r="C631">
        <v>83.75</v>
      </c>
      <c r="D631">
        <v>5988.75</v>
      </c>
      <c r="E631">
        <v>500</v>
      </c>
    </row>
    <row r="632" spans="1:5" x14ac:dyDescent="0.25">
      <c r="A632">
        <f>((B632*86400))-7.25</f>
        <v>127.43800000000002</v>
      </c>
      <c r="B632" s="1">
        <v>1.558888888888889E-3</v>
      </c>
      <c r="C632">
        <v>66.25</v>
      </c>
      <c r="D632">
        <v>5990</v>
      </c>
      <c r="E632">
        <v>400</v>
      </c>
    </row>
    <row r="633" spans="1:5" x14ac:dyDescent="0.25">
      <c r="A633">
        <f>((B633*86400))-7.25</f>
        <v>127.64100000000002</v>
      </c>
      <c r="B633" s="1">
        <v>1.561238425925926E-3</v>
      </c>
      <c r="C633">
        <v>83.75</v>
      </c>
      <c r="D633">
        <v>5987.5</v>
      </c>
      <c r="E633">
        <v>500</v>
      </c>
    </row>
    <row r="634" spans="1:5" x14ac:dyDescent="0.25">
      <c r="A634">
        <f>((B634*86400))-7.25</f>
        <v>127.84399999999999</v>
      </c>
      <c r="B634" s="1">
        <v>1.563587962962963E-3</v>
      </c>
      <c r="C634">
        <v>95</v>
      </c>
      <c r="D634">
        <v>5986.25</v>
      </c>
      <c r="E634">
        <v>560</v>
      </c>
    </row>
    <row r="635" spans="1:5" x14ac:dyDescent="0.25">
      <c r="A635">
        <f>((B635*86400))-7.25</f>
        <v>128.047</v>
      </c>
      <c r="B635" s="1">
        <v>1.5659374999999998E-3</v>
      </c>
      <c r="C635">
        <v>98.75</v>
      </c>
      <c r="D635">
        <v>5987.5</v>
      </c>
      <c r="E635">
        <v>590</v>
      </c>
    </row>
    <row r="636" spans="1:5" x14ac:dyDescent="0.25">
      <c r="A636">
        <f>((B636*86400))-7.25</f>
        <v>128.25</v>
      </c>
      <c r="B636" s="1">
        <v>1.5682870370370371E-3</v>
      </c>
      <c r="C636">
        <v>97.5</v>
      </c>
      <c r="D636">
        <v>5986.25</v>
      </c>
      <c r="E636">
        <v>590</v>
      </c>
    </row>
    <row r="637" spans="1:5" x14ac:dyDescent="0.25">
      <c r="A637">
        <f>((B637*86400))-7.25</f>
        <v>128.43799999999999</v>
      </c>
      <c r="B637" s="1">
        <v>1.570462962962963E-3</v>
      </c>
      <c r="C637">
        <v>95</v>
      </c>
      <c r="D637">
        <v>5986.25</v>
      </c>
      <c r="E637">
        <v>560</v>
      </c>
    </row>
    <row r="638" spans="1:5" x14ac:dyDescent="0.25">
      <c r="A638">
        <f>((B638*86400))-7.25</f>
        <v>128.64100000000002</v>
      </c>
      <c r="B638" s="1">
        <v>1.5728125000000002E-3</v>
      </c>
      <c r="C638">
        <v>96.25</v>
      </c>
      <c r="D638">
        <v>5986.25</v>
      </c>
      <c r="E638">
        <v>580</v>
      </c>
    </row>
    <row r="639" spans="1:5" x14ac:dyDescent="0.25">
      <c r="A639">
        <f>((B639*86400))-7.25</f>
        <v>128.84399999999999</v>
      </c>
      <c r="B639" s="1">
        <v>1.575162037037037E-3</v>
      </c>
      <c r="C639">
        <v>100</v>
      </c>
      <c r="D639">
        <v>5986.25</v>
      </c>
      <c r="E639">
        <v>600</v>
      </c>
    </row>
    <row r="640" spans="1:5" x14ac:dyDescent="0.25">
      <c r="A640">
        <f>((B640*86400))-7.25</f>
        <v>129.047</v>
      </c>
      <c r="B640" s="1">
        <v>1.5775115740740741E-3</v>
      </c>
      <c r="C640">
        <v>93.75</v>
      </c>
      <c r="D640">
        <v>5986.25</v>
      </c>
      <c r="E640">
        <v>560</v>
      </c>
    </row>
    <row r="641" spans="1:5" x14ac:dyDescent="0.25">
      <c r="A641">
        <f>((B641*86400))-7.25</f>
        <v>129.25</v>
      </c>
      <c r="B641" s="1">
        <v>1.5798611111111111E-3</v>
      </c>
      <c r="C641">
        <v>95</v>
      </c>
      <c r="D641">
        <v>5987.5</v>
      </c>
      <c r="E641">
        <v>560</v>
      </c>
    </row>
    <row r="642" spans="1:5" x14ac:dyDescent="0.25">
      <c r="A642">
        <f>((B642*86400))-7.25</f>
        <v>129.45299999999997</v>
      </c>
      <c r="B642" s="1">
        <v>1.5822106481481479E-3</v>
      </c>
      <c r="C642">
        <v>92.5</v>
      </c>
      <c r="D642">
        <v>5987.5</v>
      </c>
      <c r="E642">
        <v>550</v>
      </c>
    </row>
    <row r="643" spans="1:5" x14ac:dyDescent="0.25">
      <c r="A643">
        <f>((B643*86400))-7.25</f>
        <v>129.65600000000001</v>
      </c>
      <c r="B643" s="1">
        <v>1.5845601851851852E-3</v>
      </c>
      <c r="C643">
        <v>92.5</v>
      </c>
      <c r="D643">
        <v>5986.25</v>
      </c>
      <c r="E643">
        <v>550</v>
      </c>
    </row>
    <row r="644" spans="1:5" x14ac:dyDescent="0.25">
      <c r="A644">
        <f>((B644*86400))-7.25</f>
        <v>129.85900000000001</v>
      </c>
      <c r="B644" s="1">
        <v>1.5869097222222222E-3</v>
      </c>
      <c r="C644">
        <v>92.5</v>
      </c>
      <c r="D644">
        <v>5985</v>
      </c>
      <c r="E644">
        <v>550</v>
      </c>
    </row>
    <row r="645" spans="1:5" x14ac:dyDescent="0.25">
      <c r="A645">
        <f>((B645*86400))-7.25</f>
        <v>130.06299999999999</v>
      </c>
      <c r="B645" s="1">
        <v>1.5892708333333332E-3</v>
      </c>
      <c r="C645">
        <v>96.25</v>
      </c>
      <c r="D645">
        <v>5986.25</v>
      </c>
      <c r="E645">
        <v>580</v>
      </c>
    </row>
    <row r="646" spans="1:5" x14ac:dyDescent="0.25">
      <c r="A646">
        <f>((B646*86400))-7.25</f>
        <v>130.26599999999999</v>
      </c>
      <c r="B646" s="1">
        <v>1.5916203703703702E-3</v>
      </c>
      <c r="C646">
        <v>67.5</v>
      </c>
      <c r="D646">
        <v>5990</v>
      </c>
      <c r="E646">
        <v>410</v>
      </c>
    </row>
    <row r="647" spans="1:5" x14ac:dyDescent="0.25">
      <c r="A647">
        <f>((B647*86400))-7.25</f>
        <v>130.46899999999999</v>
      </c>
      <c r="B647" s="1">
        <v>1.5939699074074074E-3</v>
      </c>
      <c r="C647">
        <v>66.25</v>
      </c>
      <c r="D647">
        <v>5988.75</v>
      </c>
      <c r="E647">
        <v>400</v>
      </c>
    </row>
    <row r="648" spans="1:5" x14ac:dyDescent="0.25">
      <c r="A648">
        <f>((B648*86400))-7.25</f>
        <v>130.672</v>
      </c>
      <c r="B648" s="1">
        <v>1.5963194444444445E-3</v>
      </c>
      <c r="C648">
        <v>96.25</v>
      </c>
      <c r="D648">
        <v>5986.25</v>
      </c>
      <c r="E648">
        <v>560</v>
      </c>
    </row>
    <row r="649" spans="1:5" x14ac:dyDescent="0.25">
      <c r="A649">
        <f>((B649*86400))-7.25</f>
        <v>130.875</v>
      </c>
      <c r="B649" s="1">
        <v>1.5986689814814815E-3</v>
      </c>
      <c r="C649">
        <v>96.25</v>
      </c>
      <c r="D649">
        <v>5986.25</v>
      </c>
      <c r="E649">
        <v>580</v>
      </c>
    </row>
    <row r="650" spans="1:5" x14ac:dyDescent="0.25">
      <c r="A650">
        <f>((B650*86400))-7.25</f>
        <v>131.07800000000003</v>
      </c>
      <c r="B650" s="1">
        <v>1.6010185185185188E-3</v>
      </c>
      <c r="C650">
        <v>98.75</v>
      </c>
      <c r="D650">
        <v>5986.25</v>
      </c>
      <c r="E650">
        <v>590</v>
      </c>
    </row>
    <row r="651" spans="1:5" x14ac:dyDescent="0.25">
      <c r="A651">
        <f>((B651*86400))-7.25</f>
        <v>131.28100000000001</v>
      </c>
      <c r="B651" s="1">
        <v>1.6033680555555556E-3</v>
      </c>
      <c r="C651">
        <v>100</v>
      </c>
      <c r="D651">
        <v>5986.25</v>
      </c>
      <c r="E651">
        <v>600</v>
      </c>
    </row>
    <row r="652" spans="1:5" x14ac:dyDescent="0.25">
      <c r="A652">
        <f>((B652*86400))-7.25</f>
        <v>131.48400000000001</v>
      </c>
      <c r="B652" s="1">
        <v>1.6057175925925926E-3</v>
      </c>
      <c r="C652">
        <v>95</v>
      </c>
      <c r="D652">
        <v>5987.5</v>
      </c>
      <c r="E652">
        <v>580</v>
      </c>
    </row>
    <row r="653" spans="1:5" x14ac:dyDescent="0.25">
      <c r="A653">
        <f>((B653*86400))-7.25</f>
        <v>131.68800000000002</v>
      </c>
      <c r="B653" s="1">
        <v>1.6080787037037038E-3</v>
      </c>
      <c r="C653">
        <v>93.75</v>
      </c>
      <c r="D653">
        <v>5985</v>
      </c>
      <c r="E653">
        <v>560</v>
      </c>
    </row>
    <row r="654" spans="1:5" x14ac:dyDescent="0.25">
      <c r="A654">
        <f>((B654*86400))-7.25</f>
        <v>131.89099999999999</v>
      </c>
      <c r="B654" s="1">
        <v>1.6104282407407406E-3</v>
      </c>
      <c r="C654">
        <v>97.5</v>
      </c>
      <c r="D654">
        <v>5986.25</v>
      </c>
      <c r="E654">
        <v>590</v>
      </c>
    </row>
    <row r="655" spans="1:5" x14ac:dyDescent="0.25">
      <c r="A655">
        <f>((B655*86400))-7.25</f>
        <v>132.078</v>
      </c>
      <c r="B655" s="1">
        <v>1.6125925925925925E-3</v>
      </c>
      <c r="C655">
        <v>96.25</v>
      </c>
      <c r="D655">
        <v>5986.25</v>
      </c>
      <c r="E655">
        <v>580</v>
      </c>
    </row>
    <row r="656" spans="1:5" x14ac:dyDescent="0.25">
      <c r="A656">
        <f>((B656*86400))-7.25</f>
        <v>132.28100000000001</v>
      </c>
      <c r="B656" s="1">
        <v>1.6149421296296296E-3</v>
      </c>
      <c r="C656">
        <v>97.5</v>
      </c>
      <c r="D656">
        <v>5986.25</v>
      </c>
      <c r="E656">
        <v>590</v>
      </c>
    </row>
    <row r="657" spans="1:5" x14ac:dyDescent="0.25">
      <c r="A657">
        <f>((B657*86400))-7.25</f>
        <v>132.48400000000001</v>
      </c>
      <c r="B657" s="1">
        <v>1.6172916666666668E-3</v>
      </c>
      <c r="C657">
        <v>97.5</v>
      </c>
      <c r="D657">
        <v>5986.25</v>
      </c>
      <c r="E657">
        <v>560</v>
      </c>
    </row>
    <row r="658" spans="1:5" x14ac:dyDescent="0.25">
      <c r="A658">
        <f>((B658*86400))-7.25</f>
        <v>132.68799999999999</v>
      </c>
      <c r="B658" s="1">
        <v>1.6196527777777778E-3</v>
      </c>
      <c r="C658">
        <v>95</v>
      </c>
      <c r="D658">
        <v>5987.5</v>
      </c>
      <c r="E658">
        <v>560</v>
      </c>
    </row>
    <row r="659" spans="1:5" x14ac:dyDescent="0.25">
      <c r="A659">
        <f>((B659*86400))-7.25</f>
        <v>132.89099999999999</v>
      </c>
      <c r="B659" s="1">
        <v>1.6220023148148148E-3</v>
      </c>
      <c r="C659">
        <v>95</v>
      </c>
      <c r="D659">
        <v>5987.5</v>
      </c>
      <c r="E659">
        <v>560</v>
      </c>
    </row>
    <row r="660" spans="1:5" x14ac:dyDescent="0.25">
      <c r="A660">
        <f>((B660*86400))-7.25</f>
        <v>133.09399999999999</v>
      </c>
      <c r="B660" s="1">
        <v>1.6243518518518519E-3</v>
      </c>
      <c r="C660">
        <v>92.5</v>
      </c>
      <c r="D660">
        <v>5987.5</v>
      </c>
      <c r="E660">
        <v>550</v>
      </c>
    </row>
    <row r="661" spans="1:5" x14ac:dyDescent="0.25">
      <c r="A661">
        <f>((B661*86400))-7.25</f>
        <v>133.29699999999997</v>
      </c>
      <c r="B661" s="1">
        <v>1.6267013888888887E-3</v>
      </c>
      <c r="C661">
        <v>95</v>
      </c>
      <c r="D661">
        <v>5986.25</v>
      </c>
      <c r="E661">
        <v>560</v>
      </c>
    </row>
    <row r="662" spans="1:5" x14ac:dyDescent="0.25">
      <c r="A662">
        <f>((B662*86400))-7.25</f>
        <v>133.5</v>
      </c>
      <c r="B662" s="1">
        <v>1.6290509259259259E-3</v>
      </c>
      <c r="C662">
        <v>97.5</v>
      </c>
      <c r="D662">
        <v>5986.25</v>
      </c>
      <c r="E662">
        <v>590</v>
      </c>
    </row>
    <row r="663" spans="1:5" x14ac:dyDescent="0.25">
      <c r="A663">
        <f>((B663*86400))-7.25</f>
        <v>133.703</v>
      </c>
      <c r="B663" s="1">
        <v>1.631400462962963E-3</v>
      </c>
      <c r="C663">
        <v>93.75</v>
      </c>
      <c r="D663">
        <v>5986.25</v>
      </c>
      <c r="E663">
        <v>560</v>
      </c>
    </row>
    <row r="664" spans="1:5" x14ac:dyDescent="0.25">
      <c r="A664">
        <f>((B664*86400))-7.25</f>
        <v>133.90599999999998</v>
      </c>
      <c r="B664" s="1">
        <v>1.6337499999999998E-3</v>
      </c>
      <c r="C664">
        <v>66.25</v>
      </c>
      <c r="D664">
        <v>5988.75</v>
      </c>
      <c r="E664">
        <v>400</v>
      </c>
    </row>
    <row r="665" spans="1:5" x14ac:dyDescent="0.25">
      <c r="A665">
        <f>((B665*86400))-7.25</f>
        <v>134.10900000000001</v>
      </c>
      <c r="B665" s="1">
        <v>1.6360995370370373E-3</v>
      </c>
      <c r="C665">
        <v>61.25</v>
      </c>
      <c r="D665">
        <v>5990</v>
      </c>
      <c r="E665">
        <v>380</v>
      </c>
    </row>
    <row r="666" spans="1:5" x14ac:dyDescent="0.25">
      <c r="A666">
        <f>((B666*86400))-7.25</f>
        <v>134.31300000000002</v>
      </c>
      <c r="B666" s="1">
        <v>1.6384606481481482E-3</v>
      </c>
      <c r="C666">
        <v>91.25</v>
      </c>
      <c r="D666">
        <v>5986.25</v>
      </c>
      <c r="E666">
        <v>550</v>
      </c>
    </row>
    <row r="667" spans="1:5" x14ac:dyDescent="0.25">
      <c r="A667">
        <f>((B667*86400))-7.25</f>
        <v>134.51599999999999</v>
      </c>
      <c r="B667" s="1">
        <v>1.640810185185185E-3</v>
      </c>
      <c r="C667">
        <v>95</v>
      </c>
      <c r="D667">
        <v>5985</v>
      </c>
      <c r="E667">
        <v>560</v>
      </c>
    </row>
    <row r="668" spans="1:5" x14ac:dyDescent="0.25">
      <c r="A668">
        <f>((B668*86400))-7.25</f>
        <v>134.71899999999999</v>
      </c>
      <c r="B668" s="1">
        <v>1.6431597222222223E-3</v>
      </c>
      <c r="C668">
        <v>95</v>
      </c>
      <c r="D668">
        <v>5986.25</v>
      </c>
      <c r="E668">
        <v>560</v>
      </c>
    </row>
    <row r="669" spans="1:5" x14ac:dyDescent="0.25">
      <c r="A669">
        <f>((B669*86400))-7.25</f>
        <v>134.92200000000003</v>
      </c>
      <c r="B669" s="1">
        <v>1.6455092592592595E-3</v>
      </c>
      <c r="C669">
        <v>98.75</v>
      </c>
      <c r="D669">
        <v>5986.25</v>
      </c>
      <c r="E669">
        <v>590</v>
      </c>
    </row>
    <row r="670" spans="1:5" x14ac:dyDescent="0.25">
      <c r="A670">
        <f>((B670*86400))-7.25</f>
        <v>135.125</v>
      </c>
      <c r="B670" s="1">
        <v>1.6478587962962964E-3</v>
      </c>
      <c r="C670">
        <v>98.75</v>
      </c>
      <c r="D670">
        <v>5986.25</v>
      </c>
      <c r="E670">
        <v>590</v>
      </c>
    </row>
    <row r="671" spans="1:5" x14ac:dyDescent="0.25">
      <c r="A671">
        <f>((B671*86400))-7.25</f>
        <v>135.328</v>
      </c>
      <c r="B671" s="1">
        <v>1.6502083333333334E-3</v>
      </c>
      <c r="C671">
        <v>96.25</v>
      </c>
      <c r="D671">
        <v>5986.25</v>
      </c>
      <c r="E671">
        <v>580</v>
      </c>
    </row>
    <row r="672" spans="1:5" x14ac:dyDescent="0.25">
      <c r="A672">
        <f>((B672*86400))-7.25</f>
        <v>135.53100000000001</v>
      </c>
      <c r="B672" s="1">
        <v>1.6525578703703704E-3</v>
      </c>
      <c r="C672">
        <v>93.75</v>
      </c>
      <c r="D672">
        <v>5986.25</v>
      </c>
      <c r="E672">
        <v>560</v>
      </c>
    </row>
    <row r="673" spans="1:5" x14ac:dyDescent="0.25">
      <c r="A673">
        <f>((B673*86400))-7.25</f>
        <v>135.71900000000002</v>
      </c>
      <c r="B673" s="1">
        <v>1.6547337962962965E-3</v>
      </c>
      <c r="C673">
        <v>96.25</v>
      </c>
      <c r="D673">
        <v>5986.25</v>
      </c>
      <c r="E673">
        <v>580</v>
      </c>
    </row>
    <row r="674" spans="1:5" x14ac:dyDescent="0.25">
      <c r="A674">
        <f>((B674*86400))-7.25</f>
        <v>135.922</v>
      </c>
      <c r="B674" s="1">
        <v>1.6570833333333333E-3</v>
      </c>
      <c r="C674">
        <v>93.75</v>
      </c>
      <c r="D674">
        <v>5986.25</v>
      </c>
      <c r="E674">
        <v>560</v>
      </c>
    </row>
    <row r="675" spans="1:5" x14ac:dyDescent="0.25">
      <c r="A675">
        <f>((B675*86400))-7.25</f>
        <v>136.125</v>
      </c>
      <c r="B675" s="1">
        <v>1.6594328703703704E-3</v>
      </c>
      <c r="C675">
        <v>93.75</v>
      </c>
      <c r="D675">
        <v>5986.25</v>
      </c>
      <c r="E675">
        <v>560</v>
      </c>
    </row>
    <row r="676" spans="1:5" x14ac:dyDescent="0.25">
      <c r="A676">
        <f>((B676*86400))-7.25</f>
        <v>136.32800000000003</v>
      </c>
      <c r="B676" s="1">
        <v>1.6617824074074076E-3</v>
      </c>
      <c r="C676">
        <v>93.75</v>
      </c>
      <c r="D676">
        <v>5986.25</v>
      </c>
      <c r="E676">
        <v>560</v>
      </c>
    </row>
    <row r="677" spans="1:5" x14ac:dyDescent="0.25">
      <c r="A677">
        <f>((B677*86400))-7.25</f>
        <v>136.53100000000001</v>
      </c>
      <c r="B677" s="1">
        <v>1.6641319444444444E-3</v>
      </c>
      <c r="C677">
        <v>92.5</v>
      </c>
      <c r="D677">
        <v>5986.25</v>
      </c>
      <c r="E677">
        <v>560</v>
      </c>
    </row>
    <row r="678" spans="1:5" x14ac:dyDescent="0.25">
      <c r="A678">
        <f>((B678*86400))-7.25</f>
        <v>136.73400000000001</v>
      </c>
      <c r="B678" s="1">
        <v>1.6664814814814815E-3</v>
      </c>
      <c r="C678">
        <v>96.25</v>
      </c>
      <c r="D678">
        <v>5987.5</v>
      </c>
      <c r="E678">
        <v>560</v>
      </c>
    </row>
    <row r="679" spans="1:5" x14ac:dyDescent="0.25">
      <c r="A679">
        <f>((B679*86400))-7.25</f>
        <v>136.93800000000002</v>
      </c>
      <c r="B679" s="1">
        <v>1.6688425925925926E-3</v>
      </c>
      <c r="C679">
        <v>97.5</v>
      </c>
      <c r="D679">
        <v>5986.25</v>
      </c>
      <c r="E679">
        <v>590</v>
      </c>
    </row>
    <row r="680" spans="1:5" x14ac:dyDescent="0.25">
      <c r="A680">
        <f>((B680*86400))-7.25</f>
        <v>137.14099999999999</v>
      </c>
      <c r="B680" s="1">
        <v>1.6711921296296295E-3</v>
      </c>
      <c r="C680">
        <v>67.5</v>
      </c>
      <c r="D680">
        <v>5991.25</v>
      </c>
      <c r="E680">
        <v>410</v>
      </c>
    </row>
    <row r="681" spans="1:5" x14ac:dyDescent="0.25">
      <c r="A681">
        <f>((B681*86400))-7.25</f>
        <v>137.34399999999999</v>
      </c>
      <c r="B681" s="1">
        <v>1.6735416666666667E-3</v>
      </c>
      <c r="C681">
        <v>65</v>
      </c>
      <c r="D681">
        <v>5990</v>
      </c>
      <c r="E681">
        <v>380</v>
      </c>
    </row>
    <row r="682" spans="1:5" x14ac:dyDescent="0.25">
      <c r="A682">
        <f>((B682*86400))-7.25</f>
        <v>137.547</v>
      </c>
      <c r="B682" s="1">
        <v>1.6758912037037037E-3</v>
      </c>
      <c r="C682">
        <v>60</v>
      </c>
      <c r="D682">
        <v>5991.25</v>
      </c>
      <c r="E682">
        <v>370</v>
      </c>
    </row>
    <row r="683" spans="1:5" x14ac:dyDescent="0.25">
      <c r="A683">
        <f>((B683*86400))-7.25</f>
        <v>137.74999999999997</v>
      </c>
      <c r="B683" s="1">
        <v>1.6782407407407406E-3</v>
      </c>
      <c r="C683">
        <v>62.5</v>
      </c>
      <c r="D683">
        <v>5990</v>
      </c>
      <c r="E683">
        <v>370</v>
      </c>
    </row>
    <row r="684" spans="1:5" x14ac:dyDescent="0.25">
      <c r="A684">
        <f>((B684*86400))-7.25</f>
        <v>137.95299999999997</v>
      </c>
      <c r="B684" s="1">
        <v>1.6805902777777776E-3</v>
      </c>
      <c r="C684">
        <v>62.5</v>
      </c>
      <c r="D684">
        <v>5990</v>
      </c>
      <c r="E684">
        <v>370</v>
      </c>
    </row>
    <row r="685" spans="1:5" x14ac:dyDescent="0.25">
      <c r="A685">
        <f>((B685*86400))-7.25</f>
        <v>138.15600000000003</v>
      </c>
      <c r="B685" s="1">
        <v>1.6829398148148151E-3</v>
      </c>
      <c r="C685">
        <v>62.5</v>
      </c>
      <c r="D685">
        <v>5990</v>
      </c>
      <c r="E685">
        <v>370</v>
      </c>
    </row>
    <row r="686" spans="1:5" x14ac:dyDescent="0.25">
      <c r="A686">
        <f>((B686*86400))-7.25</f>
        <v>138.35900000000001</v>
      </c>
      <c r="B686" s="1">
        <v>1.6852893518518519E-3</v>
      </c>
      <c r="C686">
        <v>91.25</v>
      </c>
      <c r="D686">
        <v>5987.5</v>
      </c>
      <c r="E686">
        <v>550</v>
      </c>
    </row>
    <row r="687" spans="1:5" x14ac:dyDescent="0.25">
      <c r="A687">
        <f>((B687*86400))-7.25</f>
        <v>138.56299999999999</v>
      </c>
      <c r="B687" s="1">
        <v>1.6876504629629628E-3</v>
      </c>
      <c r="C687">
        <v>93.75</v>
      </c>
      <c r="D687">
        <v>5986.25</v>
      </c>
      <c r="E687">
        <v>560</v>
      </c>
    </row>
    <row r="688" spans="1:5" x14ac:dyDescent="0.25">
      <c r="A688">
        <f>((B688*86400))-7.25</f>
        <v>138.76600000000002</v>
      </c>
      <c r="B688" s="1">
        <v>1.6900000000000003E-3</v>
      </c>
      <c r="C688">
        <v>97.5</v>
      </c>
      <c r="D688">
        <v>5985</v>
      </c>
      <c r="E688">
        <v>590</v>
      </c>
    </row>
    <row r="689" spans="1:5" x14ac:dyDescent="0.25">
      <c r="A689">
        <f>((B689*86400))-7.25</f>
        <v>138.96899999999999</v>
      </c>
      <c r="B689" s="1">
        <v>1.6923495370370371E-3</v>
      </c>
      <c r="C689">
        <v>97.5</v>
      </c>
      <c r="D689">
        <v>5985</v>
      </c>
      <c r="E689">
        <v>590</v>
      </c>
    </row>
    <row r="690" spans="1:5" x14ac:dyDescent="0.25">
      <c r="A690">
        <f>((B690*86400))-7.25</f>
        <v>139.172</v>
      </c>
      <c r="B690" s="1">
        <v>1.6946990740740742E-3</v>
      </c>
      <c r="C690">
        <v>96.25</v>
      </c>
      <c r="D690">
        <v>5986.25</v>
      </c>
      <c r="E690">
        <v>590</v>
      </c>
    </row>
    <row r="691" spans="1:5" x14ac:dyDescent="0.25">
      <c r="A691">
        <f>((B691*86400))-7.25</f>
        <v>139.375</v>
      </c>
      <c r="B691" s="1">
        <v>1.6970486111111112E-3</v>
      </c>
      <c r="C691">
        <v>95</v>
      </c>
      <c r="D691">
        <v>5986.25</v>
      </c>
      <c r="E691">
        <v>590</v>
      </c>
    </row>
    <row r="692" spans="1:5" x14ac:dyDescent="0.25">
      <c r="A692">
        <f>((B692*86400))-7.25</f>
        <v>139.56300000000002</v>
      </c>
      <c r="B692" s="1">
        <v>1.6992245370370371E-3</v>
      </c>
      <c r="C692">
        <v>96.25</v>
      </c>
      <c r="D692">
        <v>5985</v>
      </c>
      <c r="E692">
        <v>580</v>
      </c>
    </row>
    <row r="693" spans="1:5" x14ac:dyDescent="0.25">
      <c r="A693">
        <f>((B693*86400))-7.25</f>
        <v>139.76599999999999</v>
      </c>
      <c r="B693" s="1">
        <v>1.7015740740740741E-3</v>
      </c>
      <c r="C693">
        <v>96.25</v>
      </c>
      <c r="D693">
        <v>5986.25</v>
      </c>
      <c r="E693">
        <v>580</v>
      </c>
    </row>
    <row r="694" spans="1:5" x14ac:dyDescent="0.25">
      <c r="A694">
        <f>((B694*86400))-7.25</f>
        <v>139.96899999999999</v>
      </c>
      <c r="B694" s="1">
        <v>1.7039236111111111E-3</v>
      </c>
      <c r="C694">
        <v>93.75</v>
      </c>
      <c r="D694">
        <v>5987.5</v>
      </c>
      <c r="E694">
        <v>560</v>
      </c>
    </row>
    <row r="695" spans="1:5" x14ac:dyDescent="0.25">
      <c r="A695">
        <f>((B695*86400))-7.25</f>
        <v>140.17200000000003</v>
      </c>
      <c r="B695" s="1">
        <v>1.7062731481481484E-3</v>
      </c>
      <c r="C695">
        <v>91.25</v>
      </c>
      <c r="D695">
        <v>5986.25</v>
      </c>
      <c r="E695">
        <v>560</v>
      </c>
    </row>
    <row r="696" spans="1:5" x14ac:dyDescent="0.25">
      <c r="A696">
        <f>((B696*86400))-7.25</f>
        <v>140.375</v>
      </c>
      <c r="B696" s="1">
        <v>1.7086226851851852E-3</v>
      </c>
      <c r="C696">
        <v>93.75</v>
      </c>
      <c r="D696">
        <v>5986.25</v>
      </c>
      <c r="E696">
        <v>560</v>
      </c>
    </row>
    <row r="697" spans="1:5" x14ac:dyDescent="0.25">
      <c r="A697">
        <f>((B697*86400))-7.25</f>
        <v>140.578</v>
      </c>
      <c r="B697" s="1">
        <v>1.7109722222222222E-3</v>
      </c>
      <c r="C697">
        <v>95</v>
      </c>
      <c r="D697">
        <v>5987.5</v>
      </c>
      <c r="E697">
        <v>560</v>
      </c>
    </row>
    <row r="698" spans="1:5" x14ac:dyDescent="0.25">
      <c r="A698">
        <f>((B698*86400))-7.25</f>
        <v>140.78100000000001</v>
      </c>
      <c r="B698" s="1">
        <v>1.7133217592592593E-3</v>
      </c>
      <c r="C698">
        <v>95</v>
      </c>
      <c r="D698">
        <v>5986.25</v>
      </c>
      <c r="E698">
        <v>560</v>
      </c>
    </row>
    <row r="699" spans="1:5" x14ac:dyDescent="0.25">
      <c r="A699">
        <f>((B699*86400))-7.25</f>
        <v>140.98399999999998</v>
      </c>
      <c r="B699" s="1">
        <v>1.7156712962962961E-3</v>
      </c>
      <c r="C699">
        <v>93.75</v>
      </c>
      <c r="D699">
        <v>5986.25</v>
      </c>
      <c r="E699">
        <v>550</v>
      </c>
    </row>
    <row r="700" spans="1:5" x14ac:dyDescent="0.25">
      <c r="A700">
        <f>((B700*86400))-7.25</f>
        <v>141.18800000000002</v>
      </c>
      <c r="B700" s="1">
        <v>1.7180324074074075E-3</v>
      </c>
      <c r="C700">
        <v>68.75</v>
      </c>
      <c r="D700">
        <v>5988.75</v>
      </c>
      <c r="E700">
        <v>410</v>
      </c>
    </row>
    <row r="701" spans="1:5" x14ac:dyDescent="0.25">
      <c r="A701">
        <f>((B701*86400))-7.25</f>
        <v>141.39100000000002</v>
      </c>
      <c r="B701" s="1">
        <v>1.7203819444444445E-3</v>
      </c>
      <c r="C701">
        <v>68.75</v>
      </c>
      <c r="D701">
        <v>5990</v>
      </c>
      <c r="E701">
        <v>410</v>
      </c>
    </row>
    <row r="702" spans="1:5" x14ac:dyDescent="0.25">
      <c r="A702">
        <f>((B702*86400))-7.25</f>
        <v>141.59399999999999</v>
      </c>
      <c r="B702" s="1">
        <v>1.7227314814814813E-3</v>
      </c>
      <c r="C702">
        <v>63.75</v>
      </c>
      <c r="D702">
        <v>5990</v>
      </c>
      <c r="E702">
        <v>380</v>
      </c>
    </row>
    <row r="703" spans="1:5" x14ac:dyDescent="0.25">
      <c r="A703">
        <f>((B703*86400))-7.25</f>
        <v>141.797</v>
      </c>
      <c r="B703" s="1">
        <v>1.7250810185185184E-3</v>
      </c>
      <c r="C703">
        <v>81.25</v>
      </c>
      <c r="D703">
        <v>5987.5</v>
      </c>
      <c r="E703">
        <v>490</v>
      </c>
    </row>
    <row r="704" spans="1:5" x14ac:dyDescent="0.25">
      <c r="A704">
        <f>((B704*86400))-7.25</f>
        <v>142</v>
      </c>
      <c r="B704" s="1">
        <v>1.7274305555555556E-3</v>
      </c>
      <c r="C704">
        <v>82.5</v>
      </c>
      <c r="D704">
        <v>5987.5</v>
      </c>
      <c r="E704">
        <v>490</v>
      </c>
    </row>
    <row r="705" spans="1:5" x14ac:dyDescent="0.25">
      <c r="A705">
        <f>((B705*86400))-7.25</f>
        <v>142.203</v>
      </c>
      <c r="B705" s="1">
        <v>1.7297800925925927E-3</v>
      </c>
      <c r="C705">
        <v>82.5</v>
      </c>
      <c r="D705">
        <v>5987.5</v>
      </c>
      <c r="E705">
        <v>500</v>
      </c>
    </row>
    <row r="706" spans="1:5" x14ac:dyDescent="0.25">
      <c r="A706">
        <f>((B706*86400))-7.25</f>
        <v>142.40599999999998</v>
      </c>
      <c r="B706" s="1">
        <v>1.7321296296296295E-3</v>
      </c>
      <c r="C706">
        <v>81.25</v>
      </c>
      <c r="D706">
        <v>5988.75</v>
      </c>
      <c r="E706">
        <v>490</v>
      </c>
    </row>
    <row r="707" spans="1:5" x14ac:dyDescent="0.25">
      <c r="A707">
        <f>((B707*86400))-7.25</f>
        <v>142.60900000000004</v>
      </c>
      <c r="B707" s="1">
        <v>1.7344791666666669E-3</v>
      </c>
      <c r="C707">
        <v>80</v>
      </c>
      <c r="D707">
        <v>5987.5</v>
      </c>
      <c r="E707">
        <v>470</v>
      </c>
    </row>
    <row r="708" spans="1:5" x14ac:dyDescent="0.25">
      <c r="A708">
        <f>((B708*86400))-7.25</f>
        <v>142.81300000000002</v>
      </c>
      <c r="B708" s="1">
        <v>1.7368402777777779E-3</v>
      </c>
      <c r="C708">
        <v>80</v>
      </c>
      <c r="D708">
        <v>5988.75</v>
      </c>
      <c r="E708">
        <v>470</v>
      </c>
    </row>
    <row r="709" spans="1:5" x14ac:dyDescent="0.25">
      <c r="A709">
        <f>((B709*86400))-7.25</f>
        <v>142.99999999999997</v>
      </c>
      <c r="B709" s="1">
        <v>1.7390046296296294E-3</v>
      </c>
      <c r="C709">
        <v>93.75</v>
      </c>
      <c r="D709">
        <v>5986.25</v>
      </c>
      <c r="E709">
        <v>560</v>
      </c>
    </row>
    <row r="710" spans="1:5" x14ac:dyDescent="0.25">
      <c r="A710">
        <f>((B710*86400))-7.25</f>
        <v>143.20300000000003</v>
      </c>
      <c r="B710" s="1">
        <v>1.7413541666666669E-3</v>
      </c>
      <c r="C710">
        <v>92.5</v>
      </c>
      <c r="D710">
        <v>5986.25</v>
      </c>
      <c r="E710">
        <v>550</v>
      </c>
    </row>
    <row r="711" spans="1:5" x14ac:dyDescent="0.25">
      <c r="A711">
        <f>((B711*86400))-7.25</f>
        <v>143.40600000000001</v>
      </c>
      <c r="B711" s="1">
        <v>1.7437037037037039E-3</v>
      </c>
      <c r="C711">
        <v>98.75</v>
      </c>
      <c r="D711">
        <v>5987.5</v>
      </c>
      <c r="E711">
        <v>590</v>
      </c>
    </row>
    <row r="712" spans="1:5" x14ac:dyDescent="0.25">
      <c r="A712">
        <f>((B712*86400))-7.25</f>
        <v>143.60900000000001</v>
      </c>
      <c r="B712" s="1">
        <v>1.7460532407407407E-3</v>
      </c>
      <c r="C712">
        <v>95</v>
      </c>
      <c r="D712">
        <v>5986.25</v>
      </c>
      <c r="E712">
        <v>560</v>
      </c>
    </row>
    <row r="713" spans="1:5" x14ac:dyDescent="0.25">
      <c r="A713">
        <f>((B713*86400))-7.25</f>
        <v>143.81300000000002</v>
      </c>
      <c r="B713" s="1">
        <v>1.7484143518518519E-3</v>
      </c>
      <c r="C713">
        <v>95</v>
      </c>
      <c r="D713">
        <v>5985</v>
      </c>
      <c r="E713">
        <v>560</v>
      </c>
    </row>
    <row r="714" spans="1:5" x14ac:dyDescent="0.25">
      <c r="A714">
        <f>((B714*86400))-7.25</f>
        <v>144.01600000000002</v>
      </c>
      <c r="B714" s="1">
        <v>1.7507638888888892E-3</v>
      </c>
      <c r="C714">
        <v>96.25</v>
      </c>
      <c r="D714">
        <v>5985</v>
      </c>
      <c r="E714">
        <v>590</v>
      </c>
    </row>
    <row r="715" spans="1:5" x14ac:dyDescent="0.25">
      <c r="A715">
        <f>((B715*86400))-7.25</f>
        <v>144.21899999999999</v>
      </c>
      <c r="B715" s="1">
        <v>1.753113425925926E-3</v>
      </c>
      <c r="C715">
        <v>96.25</v>
      </c>
      <c r="D715">
        <v>5986.25</v>
      </c>
      <c r="E715">
        <v>580</v>
      </c>
    </row>
    <row r="716" spans="1:5" x14ac:dyDescent="0.25">
      <c r="A716">
        <f>((B716*86400))-7.25</f>
        <v>144.422</v>
      </c>
      <c r="B716" s="1">
        <v>1.755462962962963E-3</v>
      </c>
      <c r="C716">
        <v>92.5</v>
      </c>
      <c r="D716">
        <v>5987.5</v>
      </c>
      <c r="E716">
        <v>550</v>
      </c>
    </row>
    <row r="717" spans="1:5" x14ac:dyDescent="0.25">
      <c r="A717">
        <f>((B717*86400))-7.25</f>
        <v>144.625</v>
      </c>
      <c r="B717" s="1">
        <v>1.7578125E-3</v>
      </c>
      <c r="C717">
        <v>93.75</v>
      </c>
      <c r="D717">
        <v>5986.25</v>
      </c>
      <c r="E717">
        <v>560</v>
      </c>
    </row>
    <row r="718" spans="1:5" x14ac:dyDescent="0.25">
      <c r="A718">
        <f>((B718*86400))-7.25</f>
        <v>144.82799999999997</v>
      </c>
      <c r="B718" s="1">
        <v>1.7601620370370369E-3</v>
      </c>
      <c r="C718">
        <v>93.75</v>
      </c>
      <c r="D718">
        <v>5986.25</v>
      </c>
      <c r="E718">
        <v>580</v>
      </c>
    </row>
    <row r="719" spans="1:5" x14ac:dyDescent="0.25">
      <c r="A719">
        <f>((B719*86400))-7.25</f>
        <v>145.03100000000001</v>
      </c>
      <c r="B719" s="1">
        <v>1.7625115740740741E-3</v>
      </c>
      <c r="C719">
        <v>93.75</v>
      </c>
      <c r="D719">
        <v>5986.25</v>
      </c>
      <c r="E719">
        <v>560</v>
      </c>
    </row>
    <row r="720" spans="1:5" x14ac:dyDescent="0.25">
      <c r="A720">
        <f>((B720*86400))-7.25</f>
        <v>145.23400000000001</v>
      </c>
      <c r="B720" s="1">
        <v>1.7648611111111111E-3</v>
      </c>
      <c r="C720">
        <v>78.75</v>
      </c>
      <c r="D720">
        <v>5987.5</v>
      </c>
      <c r="E720">
        <v>470</v>
      </c>
    </row>
    <row r="721" spans="1:5" x14ac:dyDescent="0.25">
      <c r="A721">
        <f>((B721*86400))-7.25</f>
        <v>145.43799999999999</v>
      </c>
      <c r="B721" s="1">
        <v>1.7672222222222221E-3</v>
      </c>
      <c r="C721">
        <v>68.75</v>
      </c>
      <c r="D721">
        <v>5990</v>
      </c>
      <c r="E721">
        <v>410</v>
      </c>
    </row>
    <row r="722" spans="1:5" x14ac:dyDescent="0.25">
      <c r="A722">
        <f>((B722*86400))-7.25</f>
        <v>145.64099999999999</v>
      </c>
      <c r="B722" s="1">
        <v>1.7695717592592591E-3</v>
      </c>
      <c r="C722">
        <v>66.25</v>
      </c>
      <c r="D722">
        <v>5990</v>
      </c>
      <c r="E722">
        <v>380</v>
      </c>
    </row>
    <row r="723" spans="1:5" x14ac:dyDescent="0.25">
      <c r="A723">
        <f>((B723*86400))-7.25</f>
        <v>145.84400000000002</v>
      </c>
      <c r="B723" s="1">
        <v>1.7719212962962964E-3</v>
      </c>
      <c r="C723">
        <v>62.5</v>
      </c>
      <c r="D723">
        <v>5990</v>
      </c>
      <c r="E723">
        <v>380</v>
      </c>
    </row>
    <row r="724" spans="1:5" x14ac:dyDescent="0.25">
      <c r="A724">
        <f>((B724*86400))-7.25</f>
        <v>146.047</v>
      </c>
      <c r="B724" s="1">
        <v>1.7742708333333332E-3</v>
      </c>
      <c r="C724">
        <v>66.25</v>
      </c>
      <c r="D724">
        <v>5987.5</v>
      </c>
      <c r="E724">
        <v>400</v>
      </c>
    </row>
    <row r="725" spans="1:5" x14ac:dyDescent="0.25">
      <c r="A725">
        <f>((B725*86400))-7.25</f>
        <v>146.25</v>
      </c>
      <c r="B725" s="1">
        <v>1.7766203703703705E-3</v>
      </c>
      <c r="C725">
        <v>95</v>
      </c>
      <c r="D725">
        <v>5987.5</v>
      </c>
      <c r="E725">
        <v>560</v>
      </c>
    </row>
    <row r="726" spans="1:5" x14ac:dyDescent="0.25">
      <c r="A726">
        <f>((B726*86400))-7.25</f>
        <v>146.45300000000003</v>
      </c>
      <c r="B726" s="1">
        <v>1.7789699074074077E-3</v>
      </c>
      <c r="C726">
        <v>96.25</v>
      </c>
      <c r="D726">
        <v>5987.5</v>
      </c>
      <c r="E726">
        <v>580</v>
      </c>
    </row>
    <row r="727" spans="1:5" x14ac:dyDescent="0.25">
      <c r="A727">
        <f>((B727*86400))-7.25</f>
        <v>146.64099999999999</v>
      </c>
      <c r="B727" s="1">
        <v>1.7811458333333334E-3</v>
      </c>
      <c r="C727">
        <v>97.5</v>
      </c>
      <c r="D727">
        <v>5986.25</v>
      </c>
      <c r="E727">
        <v>590</v>
      </c>
    </row>
    <row r="728" spans="1:5" x14ac:dyDescent="0.25">
      <c r="A728">
        <f>((B728*86400))-7.25</f>
        <v>146.84399999999999</v>
      </c>
      <c r="B728" s="1">
        <v>1.7834953703703704E-3</v>
      </c>
      <c r="C728">
        <v>97.5</v>
      </c>
      <c r="D728">
        <v>5985</v>
      </c>
      <c r="E728">
        <v>590</v>
      </c>
    </row>
    <row r="729" spans="1:5" x14ac:dyDescent="0.25">
      <c r="A729">
        <f>((B729*86400))-7.25</f>
        <v>147.047</v>
      </c>
      <c r="B729" s="1">
        <v>1.7858449074074072E-3</v>
      </c>
      <c r="C729">
        <v>97.5</v>
      </c>
      <c r="D729">
        <v>5986.25</v>
      </c>
      <c r="E729">
        <v>590</v>
      </c>
    </row>
    <row r="730" spans="1:5" x14ac:dyDescent="0.25">
      <c r="A730">
        <f>((B730*86400))-7.25</f>
        <v>147.25000000000003</v>
      </c>
      <c r="B730" s="1">
        <v>1.7881944444444447E-3</v>
      </c>
      <c r="C730">
        <v>96.25</v>
      </c>
      <c r="D730">
        <v>5987.5</v>
      </c>
      <c r="E730">
        <v>580</v>
      </c>
    </row>
    <row r="731" spans="1:5" x14ac:dyDescent="0.25">
      <c r="A731">
        <f>((B731*86400))-7.25</f>
        <v>147.453</v>
      </c>
      <c r="B731" s="1">
        <v>1.7905439814814815E-3</v>
      </c>
      <c r="C731">
        <v>97.5</v>
      </c>
      <c r="D731">
        <v>5986.25</v>
      </c>
      <c r="E731">
        <v>560</v>
      </c>
    </row>
    <row r="732" spans="1:5" x14ac:dyDescent="0.25">
      <c r="A732">
        <f>((B732*86400))-7.25</f>
        <v>147.65600000000001</v>
      </c>
      <c r="B732" s="1">
        <v>1.7928935185185185E-3</v>
      </c>
      <c r="C732">
        <v>96.25</v>
      </c>
      <c r="D732">
        <v>5985</v>
      </c>
      <c r="E732">
        <v>560</v>
      </c>
    </row>
    <row r="733" spans="1:5" x14ac:dyDescent="0.25">
      <c r="A733">
        <f>((B733*86400))-7.25</f>
        <v>147.85900000000001</v>
      </c>
      <c r="B733" s="1">
        <v>1.7952430555555558E-3</v>
      </c>
      <c r="C733">
        <v>95</v>
      </c>
      <c r="D733">
        <v>5986.25</v>
      </c>
      <c r="E733">
        <v>560</v>
      </c>
    </row>
    <row r="734" spans="1:5" x14ac:dyDescent="0.25">
      <c r="A734">
        <f>((B734*86400))-7.25</f>
        <v>148.06300000000002</v>
      </c>
      <c r="B734" s="1">
        <v>1.7976041666666668E-3</v>
      </c>
      <c r="C734">
        <v>95</v>
      </c>
      <c r="D734">
        <v>5986.25</v>
      </c>
      <c r="E734">
        <v>560</v>
      </c>
    </row>
    <row r="735" spans="1:5" x14ac:dyDescent="0.25">
      <c r="A735">
        <f>((B735*86400))-7.25</f>
        <v>148.26600000000002</v>
      </c>
      <c r="B735" s="1">
        <v>1.7999537037037038E-3</v>
      </c>
      <c r="C735">
        <v>93.75</v>
      </c>
      <c r="D735">
        <v>5986.25</v>
      </c>
      <c r="E735">
        <v>560</v>
      </c>
    </row>
    <row r="736" spans="1:5" x14ac:dyDescent="0.25">
      <c r="A736">
        <f>((B736*86400))-7.25</f>
        <v>148.46899999999999</v>
      </c>
      <c r="B736" s="1">
        <v>1.8023032407407408E-3</v>
      </c>
      <c r="C736">
        <v>95</v>
      </c>
      <c r="D736">
        <v>5986.25</v>
      </c>
      <c r="E736">
        <v>580</v>
      </c>
    </row>
    <row r="737" spans="1:5" x14ac:dyDescent="0.25">
      <c r="A737">
        <f>((B737*86400))-7.25</f>
        <v>148.672</v>
      </c>
      <c r="B737" s="1">
        <v>1.8046527777777776E-3</v>
      </c>
      <c r="C737">
        <v>95</v>
      </c>
      <c r="D737">
        <v>5986.25</v>
      </c>
      <c r="E737">
        <v>560</v>
      </c>
    </row>
    <row r="738" spans="1:5" x14ac:dyDescent="0.25">
      <c r="A738">
        <f>((B738*86400))-7.25</f>
        <v>148.875</v>
      </c>
      <c r="B738" s="1">
        <v>1.8070023148148149E-3</v>
      </c>
      <c r="C738">
        <v>93.75</v>
      </c>
      <c r="D738">
        <v>5987.5</v>
      </c>
      <c r="E738">
        <v>560</v>
      </c>
    </row>
    <row r="739" spans="1:5" x14ac:dyDescent="0.25">
      <c r="A739">
        <f>((B739*86400))-7.25</f>
        <v>149.078</v>
      </c>
      <c r="B739" s="1">
        <v>1.8093518518518519E-3</v>
      </c>
      <c r="C739">
        <v>93.75</v>
      </c>
      <c r="D739">
        <v>5986.25</v>
      </c>
      <c r="E739">
        <v>560</v>
      </c>
    </row>
    <row r="740" spans="1:5" x14ac:dyDescent="0.25">
      <c r="A740">
        <f>((B740*86400))-7.25</f>
        <v>149.28099999999998</v>
      </c>
      <c r="B740" s="1">
        <v>1.8117013888888887E-3</v>
      </c>
      <c r="C740">
        <v>68.75</v>
      </c>
      <c r="D740">
        <v>5990</v>
      </c>
      <c r="E740">
        <v>410</v>
      </c>
    </row>
    <row r="741" spans="1:5" x14ac:dyDescent="0.25">
      <c r="A741">
        <f>((B741*86400))-7.25</f>
        <v>149.48399999999998</v>
      </c>
      <c r="B741" s="1">
        <v>1.8140509259259258E-3</v>
      </c>
      <c r="C741">
        <v>66.25</v>
      </c>
      <c r="D741">
        <v>5990</v>
      </c>
      <c r="E741">
        <v>410</v>
      </c>
    </row>
    <row r="742" spans="1:5" x14ac:dyDescent="0.25">
      <c r="A742">
        <f>((B742*86400))-7.25</f>
        <v>149.68800000000002</v>
      </c>
      <c r="B742" s="1">
        <v>1.8164120370370372E-3</v>
      </c>
      <c r="C742">
        <v>67.5</v>
      </c>
      <c r="D742">
        <v>5991.25</v>
      </c>
      <c r="E742">
        <v>410</v>
      </c>
    </row>
    <row r="743" spans="1:5" x14ac:dyDescent="0.25">
      <c r="A743">
        <f>((B743*86400))-7.25</f>
        <v>149.89099999999999</v>
      </c>
      <c r="B743" s="1">
        <v>1.818761574074074E-3</v>
      </c>
      <c r="C743">
        <v>92.5</v>
      </c>
      <c r="D743">
        <v>5986.25</v>
      </c>
      <c r="E743">
        <v>550</v>
      </c>
    </row>
    <row r="744" spans="1:5" x14ac:dyDescent="0.25">
      <c r="A744">
        <f>((B744*86400))-7.25</f>
        <v>150.07799999999997</v>
      </c>
      <c r="B744" s="1">
        <v>1.8209259259259257E-3</v>
      </c>
      <c r="C744">
        <v>93.75</v>
      </c>
      <c r="D744">
        <v>5987.5</v>
      </c>
      <c r="E744">
        <v>560</v>
      </c>
    </row>
    <row r="745" spans="1:5" x14ac:dyDescent="0.25">
      <c r="A745">
        <f>((B745*86400))-7.25</f>
        <v>150.28100000000001</v>
      </c>
      <c r="B745" s="1">
        <v>1.823275462962963E-3</v>
      </c>
      <c r="C745">
        <v>97.5</v>
      </c>
      <c r="D745">
        <v>5986.25</v>
      </c>
      <c r="E745">
        <v>560</v>
      </c>
    </row>
    <row r="746" spans="1:5" x14ac:dyDescent="0.25">
      <c r="A746">
        <f>((B746*86400))-7.25</f>
        <v>150.48400000000001</v>
      </c>
      <c r="B746" s="1">
        <v>1.825625E-3</v>
      </c>
      <c r="C746">
        <v>95</v>
      </c>
      <c r="D746">
        <v>5986.25</v>
      </c>
      <c r="E746">
        <v>590</v>
      </c>
    </row>
    <row r="747" spans="1:5" x14ac:dyDescent="0.25">
      <c r="A747">
        <f>((B747*86400))-7.25</f>
        <v>150.68799999999999</v>
      </c>
      <c r="B747" s="1">
        <v>1.827986111111111E-3</v>
      </c>
      <c r="C747">
        <v>97.5</v>
      </c>
      <c r="D747">
        <v>5986.25</v>
      </c>
      <c r="E747">
        <v>590</v>
      </c>
    </row>
    <row r="748" spans="1:5" x14ac:dyDescent="0.25">
      <c r="A748">
        <f>((B748*86400))-7.25</f>
        <v>150.89099999999999</v>
      </c>
      <c r="B748" s="1">
        <v>1.830335648148148E-3</v>
      </c>
      <c r="C748">
        <v>96.25</v>
      </c>
      <c r="D748">
        <v>5986.25</v>
      </c>
      <c r="E748">
        <v>580</v>
      </c>
    </row>
    <row r="749" spans="1:5" x14ac:dyDescent="0.25">
      <c r="A749">
        <f>((B749*86400))-7.25</f>
        <v>151.09399999999999</v>
      </c>
      <c r="B749" s="1">
        <v>1.8326851851851852E-3</v>
      </c>
      <c r="C749">
        <v>96.25</v>
      </c>
      <c r="D749">
        <v>5986.25</v>
      </c>
      <c r="E749">
        <v>580</v>
      </c>
    </row>
    <row r="750" spans="1:5" x14ac:dyDescent="0.25">
      <c r="A750">
        <f>((B750*86400))-7.25</f>
        <v>151.297</v>
      </c>
      <c r="B750" s="1">
        <v>1.8350347222222223E-3</v>
      </c>
      <c r="C750">
        <v>95</v>
      </c>
      <c r="D750">
        <v>5986.25</v>
      </c>
      <c r="E750">
        <v>560</v>
      </c>
    </row>
    <row r="751" spans="1:5" x14ac:dyDescent="0.25">
      <c r="A751">
        <f>((B751*86400))-7.25</f>
        <v>151.5</v>
      </c>
      <c r="B751" s="1">
        <v>1.8373842592592593E-3</v>
      </c>
      <c r="C751">
        <v>95</v>
      </c>
      <c r="D751">
        <v>5987.5</v>
      </c>
      <c r="E751">
        <v>560</v>
      </c>
    </row>
    <row r="752" spans="1:5" x14ac:dyDescent="0.25">
      <c r="A752">
        <f>((B752*86400))-7.25</f>
        <v>151.70300000000003</v>
      </c>
      <c r="B752" s="1">
        <v>1.8397337962962966E-3</v>
      </c>
      <c r="C752">
        <v>97.5</v>
      </c>
      <c r="D752">
        <v>5985</v>
      </c>
      <c r="E752">
        <v>590</v>
      </c>
    </row>
    <row r="753" spans="1:5" x14ac:dyDescent="0.25">
      <c r="A753">
        <f>((B753*86400))-7.25</f>
        <v>151.90600000000001</v>
      </c>
      <c r="B753" s="1">
        <v>1.8420833333333334E-3</v>
      </c>
      <c r="C753">
        <v>75</v>
      </c>
      <c r="D753">
        <v>5990</v>
      </c>
      <c r="E753">
        <v>450</v>
      </c>
    </row>
    <row r="754" spans="1:5" x14ac:dyDescent="0.25">
      <c r="A754">
        <f>((B754*86400))-7.25</f>
        <v>152.10900000000001</v>
      </c>
      <c r="B754" s="1">
        <v>1.8444328703703704E-3</v>
      </c>
      <c r="C754">
        <v>68.75</v>
      </c>
      <c r="D754">
        <v>5990</v>
      </c>
      <c r="E754">
        <v>410</v>
      </c>
    </row>
    <row r="755" spans="1:5" x14ac:dyDescent="0.25">
      <c r="A755">
        <f>((B755*86400))-7.25</f>
        <v>152.31300000000002</v>
      </c>
      <c r="B755" s="1">
        <v>1.8467939814814816E-3</v>
      </c>
      <c r="C755">
        <v>67.5</v>
      </c>
      <c r="D755">
        <v>5990</v>
      </c>
      <c r="E755">
        <v>400</v>
      </c>
    </row>
    <row r="756" spans="1:5" x14ac:dyDescent="0.25">
      <c r="A756">
        <f>((B756*86400))-7.25</f>
        <v>152.51599999999999</v>
      </c>
      <c r="B756" s="1">
        <v>1.8491435185185184E-3</v>
      </c>
      <c r="C756">
        <v>91.25</v>
      </c>
      <c r="D756">
        <v>5985</v>
      </c>
      <c r="E756">
        <v>550</v>
      </c>
    </row>
    <row r="757" spans="1:5" x14ac:dyDescent="0.25">
      <c r="A757">
        <f>((B757*86400))-7.25</f>
        <v>152.71900000000002</v>
      </c>
      <c r="B757" s="1">
        <v>1.8514930555555557E-3</v>
      </c>
      <c r="C757">
        <v>95</v>
      </c>
      <c r="D757">
        <v>5985</v>
      </c>
      <c r="E757">
        <v>560</v>
      </c>
    </row>
    <row r="758" spans="1:5" x14ac:dyDescent="0.25">
      <c r="A758">
        <f>((B758*86400))-7.25</f>
        <v>152.922</v>
      </c>
      <c r="B758" s="1">
        <v>1.8538425925925927E-3</v>
      </c>
      <c r="C758">
        <v>96.25</v>
      </c>
      <c r="D758">
        <v>5986.25</v>
      </c>
      <c r="E758">
        <v>580</v>
      </c>
    </row>
    <row r="759" spans="1:5" x14ac:dyDescent="0.25">
      <c r="A759">
        <f>((B759*86400))-7.25</f>
        <v>153.125</v>
      </c>
      <c r="B759" s="1">
        <v>1.8561921296296295E-3</v>
      </c>
      <c r="C759">
        <v>96.25</v>
      </c>
      <c r="D759">
        <v>5986.25</v>
      </c>
      <c r="E759">
        <v>580</v>
      </c>
    </row>
    <row r="760" spans="1:5" x14ac:dyDescent="0.25">
      <c r="A760">
        <f>((B760*86400))-7.25</f>
        <v>153.328</v>
      </c>
      <c r="B760" s="1">
        <v>1.8585416666666665E-3</v>
      </c>
      <c r="C760">
        <v>95</v>
      </c>
      <c r="D760">
        <v>5985</v>
      </c>
      <c r="E760">
        <v>580</v>
      </c>
    </row>
    <row r="761" spans="1:5" x14ac:dyDescent="0.25">
      <c r="A761">
        <f>((B761*86400))-7.25</f>
        <v>153.51599999999999</v>
      </c>
      <c r="B761" s="1">
        <v>1.8607175925925926E-3</v>
      </c>
      <c r="C761">
        <v>97.5</v>
      </c>
      <c r="D761">
        <v>5986.25</v>
      </c>
      <c r="E761">
        <v>590</v>
      </c>
    </row>
    <row r="762" spans="1:5" x14ac:dyDescent="0.25">
      <c r="A762">
        <f>((B762*86400))-7.25</f>
        <v>153.71899999999999</v>
      </c>
      <c r="B762" s="1">
        <v>1.8630671296296297E-3</v>
      </c>
      <c r="C762">
        <v>97.5</v>
      </c>
      <c r="D762">
        <v>5985</v>
      </c>
      <c r="E762">
        <v>590</v>
      </c>
    </row>
    <row r="763" spans="1:5" x14ac:dyDescent="0.25">
      <c r="A763">
        <f>((B763*86400))-7.25</f>
        <v>153.922</v>
      </c>
      <c r="B763" s="1">
        <v>1.8654166666666665E-3</v>
      </c>
      <c r="C763">
        <v>95</v>
      </c>
      <c r="D763">
        <v>5986.25</v>
      </c>
      <c r="E763">
        <v>560</v>
      </c>
    </row>
    <row r="764" spans="1:5" x14ac:dyDescent="0.25">
      <c r="A764">
        <f>((B764*86400))-7.25</f>
        <v>154.125</v>
      </c>
      <c r="B764" s="1">
        <v>1.8677662037037037E-3</v>
      </c>
      <c r="C764">
        <v>93.75</v>
      </c>
      <c r="D764">
        <v>5986.25</v>
      </c>
      <c r="E764">
        <v>560</v>
      </c>
    </row>
    <row r="765" spans="1:5" x14ac:dyDescent="0.25">
      <c r="A765">
        <f>((B765*86400))-7.25</f>
        <v>154.32800000000003</v>
      </c>
      <c r="B765" s="1">
        <v>1.870115740740741E-3</v>
      </c>
      <c r="C765">
        <v>93.75</v>
      </c>
      <c r="D765">
        <v>5985</v>
      </c>
      <c r="E765">
        <v>560</v>
      </c>
    </row>
    <row r="766" spans="1:5" x14ac:dyDescent="0.25">
      <c r="A766">
        <f>((B766*86400))-7.25</f>
        <v>154.53099999999998</v>
      </c>
      <c r="B766" s="1">
        <v>1.8724652777777776E-3</v>
      </c>
      <c r="C766">
        <v>97.5</v>
      </c>
      <c r="D766">
        <v>5987.5</v>
      </c>
      <c r="E766">
        <v>590</v>
      </c>
    </row>
    <row r="767" spans="1:5" x14ac:dyDescent="0.25">
      <c r="A767">
        <f>((B767*86400))-7.25</f>
        <v>154.73400000000001</v>
      </c>
      <c r="B767" s="1">
        <v>1.8748148148148151E-3</v>
      </c>
      <c r="C767">
        <v>83.75</v>
      </c>
      <c r="D767">
        <v>5986.25</v>
      </c>
      <c r="E767">
        <v>500</v>
      </c>
    </row>
    <row r="768" spans="1:5" x14ac:dyDescent="0.25">
      <c r="A768">
        <f>((B768*86400))-7.25</f>
        <v>154.93800000000002</v>
      </c>
      <c r="B768" s="1">
        <v>1.8771759259259262E-3</v>
      </c>
      <c r="C768">
        <v>63.75</v>
      </c>
      <c r="D768">
        <v>5990</v>
      </c>
      <c r="E768">
        <v>380</v>
      </c>
    </row>
    <row r="769" spans="1:5" x14ac:dyDescent="0.25">
      <c r="A769">
        <f>((B769*86400))-7.25</f>
        <v>155.14099999999999</v>
      </c>
      <c r="B769" s="1">
        <v>1.8795254629629628E-3</v>
      </c>
      <c r="C769">
        <v>61.25</v>
      </c>
      <c r="D769">
        <v>5990</v>
      </c>
      <c r="E769">
        <v>370</v>
      </c>
    </row>
    <row r="770" spans="1:5" x14ac:dyDescent="0.25">
      <c r="A770">
        <f>((B770*86400))-7.25</f>
        <v>155.34399999999999</v>
      </c>
      <c r="B770" s="1">
        <v>1.8818750000000001E-3</v>
      </c>
      <c r="C770">
        <v>78.75</v>
      </c>
      <c r="D770">
        <v>5988.75</v>
      </c>
      <c r="E770">
        <v>470</v>
      </c>
    </row>
    <row r="771" spans="1:5" x14ac:dyDescent="0.25">
      <c r="A771">
        <f>((B771*86400))-7.25</f>
        <v>155.547</v>
      </c>
      <c r="B771" s="1">
        <v>1.8842245370370369E-3</v>
      </c>
      <c r="C771">
        <v>96.25</v>
      </c>
      <c r="D771">
        <v>5986.25</v>
      </c>
      <c r="E771">
        <v>580</v>
      </c>
    </row>
    <row r="772" spans="1:5" x14ac:dyDescent="0.25">
      <c r="A772">
        <f>((B772*86400))-7.25</f>
        <v>155.75</v>
      </c>
      <c r="B772" s="1">
        <v>1.8865740740740742E-3</v>
      </c>
      <c r="C772">
        <v>95</v>
      </c>
      <c r="D772">
        <v>5986.25</v>
      </c>
      <c r="E772">
        <v>560</v>
      </c>
    </row>
    <row r="773" spans="1:5" x14ac:dyDescent="0.25">
      <c r="A773">
        <f>((B773*86400))-7.25</f>
        <v>155.953</v>
      </c>
      <c r="B773" s="1">
        <v>1.8889236111111112E-3</v>
      </c>
      <c r="C773">
        <v>96.25</v>
      </c>
      <c r="D773">
        <v>5986.25</v>
      </c>
      <c r="E773">
        <v>580</v>
      </c>
    </row>
    <row r="774" spans="1:5" x14ac:dyDescent="0.25">
      <c r="A774">
        <f>((B774*86400))-7.25</f>
        <v>156.15600000000001</v>
      </c>
      <c r="B774" s="1">
        <v>1.8912731481481482E-3</v>
      </c>
      <c r="C774">
        <v>97.5</v>
      </c>
      <c r="D774">
        <v>5986.25</v>
      </c>
      <c r="E774">
        <v>590</v>
      </c>
    </row>
    <row r="775" spans="1:5" x14ac:dyDescent="0.25">
      <c r="A775">
        <f>((B775*86400))-7.25</f>
        <v>156.35899999999998</v>
      </c>
      <c r="B775" s="1">
        <v>1.893622685185185E-3</v>
      </c>
      <c r="C775">
        <v>95</v>
      </c>
      <c r="D775">
        <v>5986.25</v>
      </c>
      <c r="E775">
        <v>560</v>
      </c>
    </row>
    <row r="776" spans="1:5" x14ac:dyDescent="0.25">
      <c r="A776">
        <f>((B776*86400))-7.25</f>
        <v>156.56300000000002</v>
      </c>
      <c r="B776" s="1">
        <v>1.8959837962962964E-3</v>
      </c>
      <c r="C776">
        <v>98.75</v>
      </c>
      <c r="D776">
        <v>5986.25</v>
      </c>
      <c r="E776">
        <v>590</v>
      </c>
    </row>
    <row r="777" spans="1:5" x14ac:dyDescent="0.25">
      <c r="A777">
        <f>((B777*86400))-7.25</f>
        <v>156.76600000000002</v>
      </c>
      <c r="B777" s="1">
        <v>1.8983333333333335E-3</v>
      </c>
      <c r="C777">
        <v>96.25</v>
      </c>
      <c r="D777">
        <v>5985</v>
      </c>
      <c r="E777">
        <v>580</v>
      </c>
    </row>
    <row r="778" spans="1:5" x14ac:dyDescent="0.25">
      <c r="A778">
        <f>((B778*86400))-7.25</f>
        <v>156.96899999999999</v>
      </c>
      <c r="B778" s="1">
        <v>1.9006828703703703E-3</v>
      </c>
      <c r="C778">
        <v>72.5</v>
      </c>
      <c r="D778">
        <v>5988.75</v>
      </c>
      <c r="E778">
        <v>410</v>
      </c>
    </row>
    <row r="779" spans="1:5" x14ac:dyDescent="0.25">
      <c r="A779">
        <f>((B779*86400))-7.25</f>
        <v>157.172</v>
      </c>
      <c r="B779" s="1">
        <v>1.9030324074074073E-3</v>
      </c>
      <c r="C779">
        <v>83.75</v>
      </c>
      <c r="D779">
        <v>5987.5</v>
      </c>
      <c r="E779">
        <v>500</v>
      </c>
    </row>
    <row r="780" spans="1:5" x14ac:dyDescent="0.25">
      <c r="A780">
        <f>((B780*86400))-7.25</f>
        <v>157.35900000000001</v>
      </c>
      <c r="B780" s="1">
        <v>1.9051967592592593E-3</v>
      </c>
      <c r="C780">
        <v>91.25</v>
      </c>
      <c r="D780">
        <v>5987.5</v>
      </c>
      <c r="E780">
        <v>550</v>
      </c>
    </row>
    <row r="781" spans="1:5" x14ac:dyDescent="0.25">
      <c r="A781">
        <f>((B781*86400))-7.25</f>
        <v>157.56300000000002</v>
      </c>
      <c r="B781" s="1">
        <v>1.9075578703703704E-3</v>
      </c>
      <c r="C781">
        <v>92.5</v>
      </c>
      <c r="D781">
        <v>5987.5</v>
      </c>
      <c r="E781">
        <v>550</v>
      </c>
    </row>
    <row r="782" spans="1:5" x14ac:dyDescent="0.25">
      <c r="A782">
        <f>((B782*86400))-7.25</f>
        <v>157.76599999999999</v>
      </c>
      <c r="B782" s="1">
        <v>1.9099074074074073E-3</v>
      </c>
      <c r="C782">
        <v>95</v>
      </c>
      <c r="D782">
        <v>5986.25</v>
      </c>
      <c r="E782">
        <v>560</v>
      </c>
    </row>
    <row r="783" spans="1:5" x14ac:dyDescent="0.25">
      <c r="A783">
        <f>((B783*86400))-7.25</f>
        <v>157.96899999999999</v>
      </c>
      <c r="B783" s="1">
        <v>1.9122569444444445E-3</v>
      </c>
      <c r="C783">
        <v>80</v>
      </c>
      <c r="D783">
        <v>5987.5</v>
      </c>
      <c r="E783">
        <v>470</v>
      </c>
    </row>
    <row r="784" spans="1:5" x14ac:dyDescent="0.25">
      <c r="A784">
        <f>((B784*86400))-7.25</f>
        <v>158.172</v>
      </c>
      <c r="B784" s="1">
        <v>1.9146064814814815E-3</v>
      </c>
      <c r="C784">
        <v>62.5</v>
      </c>
      <c r="D784">
        <v>5991.25</v>
      </c>
      <c r="E784">
        <v>370</v>
      </c>
    </row>
    <row r="785" spans="1:5" x14ac:dyDescent="0.25">
      <c r="A785">
        <f>((B785*86400))-7.25</f>
        <v>158.375</v>
      </c>
      <c r="B785" s="1">
        <v>1.9169560185185184E-3</v>
      </c>
      <c r="C785">
        <v>62.5</v>
      </c>
      <c r="D785">
        <v>5990</v>
      </c>
      <c r="E785">
        <v>370</v>
      </c>
    </row>
    <row r="786" spans="1:5" x14ac:dyDescent="0.25">
      <c r="A786">
        <f>((B786*86400))-7.25</f>
        <v>158.57799999999997</v>
      </c>
      <c r="B786" s="1">
        <v>1.9193055555555554E-3</v>
      </c>
      <c r="C786">
        <v>95</v>
      </c>
      <c r="D786">
        <v>5986.25</v>
      </c>
      <c r="E786">
        <v>560</v>
      </c>
    </row>
    <row r="787" spans="1:5" x14ac:dyDescent="0.25">
      <c r="A787">
        <f>((B787*86400))-7.25</f>
        <v>158.78100000000003</v>
      </c>
      <c r="B787" s="1">
        <v>1.9216550925925929E-3</v>
      </c>
      <c r="C787">
        <v>96.25</v>
      </c>
      <c r="D787">
        <v>5986.25</v>
      </c>
      <c r="E787">
        <v>590</v>
      </c>
    </row>
    <row r="788" spans="1:5" x14ac:dyDescent="0.25">
      <c r="A788">
        <f>((B788*86400))-7.25</f>
        <v>158.98400000000001</v>
      </c>
      <c r="B788" s="1">
        <v>1.9240046296296297E-3</v>
      </c>
      <c r="C788">
        <v>98.75</v>
      </c>
      <c r="D788">
        <v>5986.25</v>
      </c>
      <c r="E788">
        <v>580</v>
      </c>
    </row>
    <row r="789" spans="1:5" x14ac:dyDescent="0.25">
      <c r="A789">
        <f>((B789*86400))-7.25</f>
        <v>159.18799999999999</v>
      </c>
      <c r="B789" s="1">
        <v>1.9263657407407406E-3</v>
      </c>
      <c r="C789">
        <v>100</v>
      </c>
      <c r="D789">
        <v>5985</v>
      </c>
      <c r="E789">
        <v>600</v>
      </c>
    </row>
    <row r="790" spans="1:5" x14ac:dyDescent="0.25">
      <c r="A790">
        <f>((B790*86400))-7.25</f>
        <v>159.39100000000002</v>
      </c>
      <c r="B790" s="1">
        <v>1.9287152777777781E-3</v>
      </c>
      <c r="C790">
        <v>97.5</v>
      </c>
      <c r="D790">
        <v>5985</v>
      </c>
      <c r="E790">
        <v>590</v>
      </c>
    </row>
    <row r="791" spans="1:5" x14ac:dyDescent="0.25">
      <c r="A791">
        <f>((B791*86400))-7.25</f>
        <v>159.59400000000002</v>
      </c>
      <c r="B791" s="1">
        <v>1.9310648148148149E-3</v>
      </c>
      <c r="C791">
        <v>96.25</v>
      </c>
      <c r="D791">
        <v>5986.25</v>
      </c>
      <c r="E791">
        <v>580</v>
      </c>
    </row>
    <row r="792" spans="1:5" x14ac:dyDescent="0.25">
      <c r="A792">
        <f>((B792*86400))-7.25</f>
        <v>159.797</v>
      </c>
      <c r="B792" s="1">
        <v>1.933414351851852E-3</v>
      </c>
      <c r="C792">
        <v>97.5</v>
      </c>
      <c r="D792">
        <v>5986.25</v>
      </c>
      <c r="E792">
        <v>580</v>
      </c>
    </row>
    <row r="793" spans="1:5" x14ac:dyDescent="0.25">
      <c r="A793">
        <f>((B793*86400))-7.25</f>
        <v>160</v>
      </c>
      <c r="B793" s="1">
        <v>1.935763888888889E-3</v>
      </c>
      <c r="C793">
        <v>95</v>
      </c>
      <c r="D793">
        <v>5986.25</v>
      </c>
      <c r="E793">
        <v>560</v>
      </c>
    </row>
    <row r="794" spans="1:5" x14ac:dyDescent="0.25">
      <c r="A794">
        <f>((B794*86400))-7.25</f>
        <v>160.203</v>
      </c>
      <c r="B794" s="1">
        <v>1.9381134259259258E-3</v>
      </c>
      <c r="C794">
        <v>92.5</v>
      </c>
      <c r="D794">
        <v>5986.25</v>
      </c>
      <c r="E794">
        <v>550</v>
      </c>
    </row>
    <row r="795" spans="1:5" x14ac:dyDescent="0.25">
      <c r="A795">
        <f>((B795*86400))-7.25</f>
        <v>160.40600000000001</v>
      </c>
      <c r="B795" s="1">
        <v>1.9404629629629631E-3</v>
      </c>
      <c r="C795">
        <v>93.75</v>
      </c>
      <c r="D795">
        <v>5986.25</v>
      </c>
      <c r="E795">
        <v>560</v>
      </c>
    </row>
    <row r="796" spans="1:5" x14ac:dyDescent="0.25">
      <c r="A796">
        <f>((B796*86400))-7.25</f>
        <v>160.60900000000001</v>
      </c>
      <c r="B796" s="1">
        <v>1.9428125000000001E-3</v>
      </c>
      <c r="C796">
        <v>96.25</v>
      </c>
      <c r="D796">
        <v>5986.25</v>
      </c>
      <c r="E796">
        <v>560</v>
      </c>
    </row>
    <row r="797" spans="1:5" x14ac:dyDescent="0.25">
      <c r="A797">
        <f>((B797*86400))-7.25</f>
        <v>160.79700000000003</v>
      </c>
      <c r="B797" s="1">
        <v>1.9449884259259262E-3</v>
      </c>
      <c r="C797">
        <v>97.5</v>
      </c>
      <c r="D797">
        <v>5985</v>
      </c>
      <c r="E797">
        <v>590</v>
      </c>
    </row>
    <row r="798" spans="1:5" x14ac:dyDescent="0.25">
      <c r="A798">
        <f>((B798*86400))-7.25</f>
        <v>161</v>
      </c>
      <c r="B798" s="1">
        <v>1.947337962962963E-3</v>
      </c>
      <c r="C798">
        <v>62.5</v>
      </c>
      <c r="D798">
        <v>5991.25</v>
      </c>
      <c r="E798">
        <v>370</v>
      </c>
    </row>
    <row r="799" spans="1:5" x14ac:dyDescent="0.25">
      <c r="A799">
        <f>((B799*86400))-7.25</f>
        <v>161.203</v>
      </c>
      <c r="B799" s="1">
        <v>1.9496875E-3</v>
      </c>
      <c r="C799">
        <v>62.5</v>
      </c>
      <c r="D799">
        <v>5991.25</v>
      </c>
      <c r="E799">
        <v>370</v>
      </c>
    </row>
    <row r="800" spans="1:5" x14ac:dyDescent="0.25">
      <c r="A800">
        <f>((B800*86400))-7.25</f>
        <v>161.40600000000001</v>
      </c>
      <c r="B800" s="1">
        <v>1.9520370370370371E-3</v>
      </c>
      <c r="C800">
        <v>58.75</v>
      </c>
      <c r="D800">
        <v>5991.25</v>
      </c>
      <c r="E800">
        <v>350</v>
      </c>
    </row>
    <row r="801" spans="1:5" x14ac:dyDescent="0.25">
      <c r="A801">
        <f>((B801*86400))-7.25</f>
        <v>161.60900000000001</v>
      </c>
      <c r="B801" s="1">
        <v>1.9543865740740741E-3</v>
      </c>
      <c r="C801">
        <v>90</v>
      </c>
      <c r="D801">
        <v>5986.25</v>
      </c>
      <c r="E801">
        <v>550</v>
      </c>
    </row>
    <row r="802" spans="1:5" x14ac:dyDescent="0.25">
      <c r="A802">
        <f>((B802*86400))-7.25</f>
        <v>161.81299999999999</v>
      </c>
      <c r="B802" s="1">
        <v>1.9567476851851851E-3</v>
      </c>
      <c r="C802">
        <v>96.25</v>
      </c>
      <c r="D802">
        <v>5986.25</v>
      </c>
      <c r="E802">
        <v>560</v>
      </c>
    </row>
    <row r="803" spans="1:5" x14ac:dyDescent="0.25">
      <c r="A803">
        <f>((B803*86400))-7.25</f>
        <v>162.01600000000002</v>
      </c>
      <c r="B803" s="1">
        <v>1.9590972222222223E-3</v>
      </c>
      <c r="C803">
        <v>95</v>
      </c>
      <c r="D803">
        <v>5987.5</v>
      </c>
      <c r="E803">
        <v>560</v>
      </c>
    </row>
    <row r="804" spans="1:5" x14ac:dyDescent="0.25">
      <c r="A804">
        <f>((B804*86400))-7.25</f>
        <v>162.21899999999999</v>
      </c>
      <c r="B804" s="1">
        <v>1.9614467592592591E-3</v>
      </c>
      <c r="C804">
        <v>97.5</v>
      </c>
      <c r="D804">
        <v>5986.25</v>
      </c>
      <c r="E804">
        <v>590</v>
      </c>
    </row>
    <row r="805" spans="1:5" x14ac:dyDescent="0.25">
      <c r="A805">
        <f>((B805*86400))-7.25</f>
        <v>162.422</v>
      </c>
      <c r="B805" s="1">
        <v>1.9637962962962964E-3</v>
      </c>
      <c r="C805">
        <v>97.5</v>
      </c>
      <c r="D805">
        <v>5986.25</v>
      </c>
      <c r="E805">
        <v>590</v>
      </c>
    </row>
    <row r="806" spans="1:5" x14ac:dyDescent="0.25">
      <c r="A806">
        <f>((B806*86400))-7.25</f>
        <v>162.625</v>
      </c>
      <c r="B806" s="1">
        <v>1.9661458333333332E-3</v>
      </c>
      <c r="C806">
        <v>98.75</v>
      </c>
      <c r="D806">
        <v>5987.5</v>
      </c>
      <c r="E806">
        <v>590</v>
      </c>
    </row>
    <row r="807" spans="1:5" x14ac:dyDescent="0.25">
      <c r="A807">
        <f>((B807*86400))-7.25</f>
        <v>162.828</v>
      </c>
      <c r="B807" s="1">
        <v>1.9684953703703705E-3</v>
      </c>
      <c r="C807">
        <v>96.25</v>
      </c>
      <c r="D807">
        <v>5986.25</v>
      </c>
      <c r="E807">
        <v>580</v>
      </c>
    </row>
    <row r="808" spans="1:5" x14ac:dyDescent="0.25">
      <c r="A808">
        <f>((B808*86400))-7.25</f>
        <v>163.03099999999998</v>
      </c>
      <c r="B808" s="1">
        <v>1.9708449074074073E-3</v>
      </c>
      <c r="C808">
        <v>95</v>
      </c>
      <c r="D808">
        <v>5986.25</v>
      </c>
      <c r="E808">
        <v>560</v>
      </c>
    </row>
    <row r="809" spans="1:5" x14ac:dyDescent="0.25">
      <c r="A809">
        <f>((B809*86400))-7.25</f>
        <v>163.23400000000001</v>
      </c>
      <c r="B809" s="1">
        <v>1.9731944444444445E-3</v>
      </c>
      <c r="C809">
        <v>95</v>
      </c>
      <c r="D809">
        <v>5987.5</v>
      </c>
      <c r="E809">
        <v>560</v>
      </c>
    </row>
    <row r="810" spans="1:5" x14ac:dyDescent="0.25">
      <c r="A810">
        <f>((B810*86400))-7.25</f>
        <v>163.43799999999999</v>
      </c>
      <c r="B810" s="1">
        <v>1.9755555555555555E-3</v>
      </c>
      <c r="C810">
        <v>96.25</v>
      </c>
      <c r="D810">
        <v>5986.25</v>
      </c>
      <c r="E810">
        <v>560</v>
      </c>
    </row>
    <row r="811" spans="1:5" x14ac:dyDescent="0.25">
      <c r="A811">
        <f>((B811*86400))-7.25</f>
        <v>163.64099999999996</v>
      </c>
      <c r="B811" s="1">
        <v>1.9779050925925923E-3</v>
      </c>
      <c r="C811">
        <v>95</v>
      </c>
      <c r="D811">
        <v>5986.25</v>
      </c>
      <c r="E811">
        <v>580</v>
      </c>
    </row>
    <row r="812" spans="1:5" x14ac:dyDescent="0.25">
      <c r="A812">
        <f>((B812*86400))-7.25</f>
        <v>163.84400000000002</v>
      </c>
      <c r="B812" s="1">
        <v>1.98025462962963E-3</v>
      </c>
      <c r="C812">
        <v>93.75</v>
      </c>
      <c r="D812">
        <v>5986.25</v>
      </c>
      <c r="E812">
        <v>560</v>
      </c>
    </row>
    <row r="813" spans="1:5" x14ac:dyDescent="0.25">
      <c r="A813">
        <f>((B813*86400))-7.25</f>
        <v>164.04700000000003</v>
      </c>
      <c r="B813" s="1">
        <v>1.9826041666666668E-3</v>
      </c>
      <c r="C813">
        <v>66.25</v>
      </c>
      <c r="D813">
        <v>5990</v>
      </c>
      <c r="E813">
        <v>400</v>
      </c>
    </row>
    <row r="814" spans="1:5" x14ac:dyDescent="0.25">
      <c r="A814">
        <f>((B814*86400))-7.25</f>
        <v>164.23400000000001</v>
      </c>
      <c r="B814" s="1">
        <v>1.9847685185185185E-3</v>
      </c>
      <c r="C814">
        <v>65</v>
      </c>
      <c r="D814">
        <v>5990</v>
      </c>
      <c r="E814">
        <v>380</v>
      </c>
    </row>
    <row r="815" spans="1:5" x14ac:dyDescent="0.25">
      <c r="A815">
        <f>((B815*86400))-7.25</f>
        <v>164.43800000000002</v>
      </c>
      <c r="B815" s="1">
        <v>1.9871296296296299E-3</v>
      </c>
      <c r="C815">
        <v>65</v>
      </c>
      <c r="D815">
        <v>5990</v>
      </c>
      <c r="E815">
        <v>370</v>
      </c>
    </row>
    <row r="816" spans="1:5" x14ac:dyDescent="0.25">
      <c r="A816">
        <f>((B816*86400))-7.25</f>
        <v>164.64100000000002</v>
      </c>
      <c r="B816" s="1">
        <v>1.9894791666666667E-3</v>
      </c>
      <c r="C816">
        <v>86.25</v>
      </c>
      <c r="D816">
        <v>5987.5</v>
      </c>
      <c r="E816">
        <v>520</v>
      </c>
    </row>
    <row r="817" spans="1:5" x14ac:dyDescent="0.25">
      <c r="A817">
        <f>((B817*86400))-7.25</f>
        <v>164.84399999999999</v>
      </c>
      <c r="B817" s="1">
        <v>1.9918287037037036E-3</v>
      </c>
      <c r="C817">
        <v>92.5</v>
      </c>
      <c r="D817">
        <v>5987.5</v>
      </c>
      <c r="E817">
        <v>550</v>
      </c>
    </row>
    <row r="818" spans="1:5" x14ac:dyDescent="0.25">
      <c r="A818">
        <f>((B818*86400))-7.25</f>
        <v>165.047</v>
      </c>
      <c r="B818" s="1">
        <v>1.9941782407407408E-3</v>
      </c>
      <c r="C818">
        <v>93.75</v>
      </c>
      <c r="D818">
        <v>5987.5</v>
      </c>
      <c r="E818">
        <v>560</v>
      </c>
    </row>
    <row r="819" spans="1:5" x14ac:dyDescent="0.25">
      <c r="A819">
        <f>((B819*86400))-7.25</f>
        <v>165.25000000000003</v>
      </c>
      <c r="B819" s="1">
        <v>1.9965277777777781E-3</v>
      </c>
      <c r="C819">
        <v>95</v>
      </c>
      <c r="D819">
        <v>5986.25</v>
      </c>
      <c r="E819">
        <v>560</v>
      </c>
    </row>
    <row r="820" spans="1:5" x14ac:dyDescent="0.25">
      <c r="A820">
        <f>((B820*86400))-7.25</f>
        <v>165.453</v>
      </c>
      <c r="B820" s="1">
        <v>1.9988773148148149E-3</v>
      </c>
      <c r="C820">
        <v>95</v>
      </c>
      <c r="D820">
        <v>5986.25</v>
      </c>
      <c r="E820">
        <v>580</v>
      </c>
    </row>
    <row r="821" spans="1:5" x14ac:dyDescent="0.25">
      <c r="A821">
        <f>((B821*86400))-7.25</f>
        <v>165.65599999999998</v>
      </c>
      <c r="B821" s="1">
        <v>2.0012268518518517E-3</v>
      </c>
      <c r="C821">
        <v>97.5</v>
      </c>
      <c r="D821">
        <v>5986.25</v>
      </c>
      <c r="E821">
        <v>580</v>
      </c>
    </row>
    <row r="822" spans="1:5" x14ac:dyDescent="0.25">
      <c r="A822">
        <f>((B822*86400))-7.25</f>
        <v>165.85900000000001</v>
      </c>
      <c r="B822" s="1">
        <v>2.0035763888888889E-3</v>
      </c>
      <c r="C822">
        <v>96.25</v>
      </c>
      <c r="D822">
        <v>5986.25</v>
      </c>
      <c r="E822">
        <v>580</v>
      </c>
    </row>
    <row r="823" spans="1:5" x14ac:dyDescent="0.25">
      <c r="A823">
        <f>((B823*86400))-7.25</f>
        <v>166.06299999999999</v>
      </c>
      <c r="B823" s="1">
        <v>2.0059374999999999E-3</v>
      </c>
      <c r="C823">
        <v>97.5</v>
      </c>
      <c r="D823">
        <v>5986.25</v>
      </c>
      <c r="E823">
        <v>590</v>
      </c>
    </row>
    <row r="824" spans="1:5" x14ac:dyDescent="0.25">
      <c r="A824">
        <f>((B824*86400))-7.25</f>
        <v>166.26600000000002</v>
      </c>
      <c r="B824" s="1">
        <v>2.0082870370370372E-3</v>
      </c>
      <c r="C824">
        <v>96.25</v>
      </c>
      <c r="D824">
        <v>5986.25</v>
      </c>
      <c r="E824">
        <v>580</v>
      </c>
    </row>
    <row r="825" spans="1:5" x14ac:dyDescent="0.25">
      <c r="A825">
        <f>((B825*86400))-7.25</f>
        <v>166.46899999999999</v>
      </c>
      <c r="B825" s="1">
        <v>2.010636574074074E-3</v>
      </c>
      <c r="C825">
        <v>97.5</v>
      </c>
      <c r="D825">
        <v>5987.5</v>
      </c>
      <c r="E825">
        <v>580</v>
      </c>
    </row>
    <row r="826" spans="1:5" x14ac:dyDescent="0.25">
      <c r="A826">
        <f>((B826*86400))-7.25</f>
        <v>166.67199999999997</v>
      </c>
      <c r="B826" s="1">
        <v>2.0129861111111108E-3</v>
      </c>
      <c r="C826">
        <v>91.25</v>
      </c>
      <c r="D826">
        <v>5986.25</v>
      </c>
      <c r="E826">
        <v>550</v>
      </c>
    </row>
    <row r="827" spans="1:5" x14ac:dyDescent="0.25">
      <c r="A827">
        <f>((B827*86400))-7.25</f>
        <v>166.87500000000003</v>
      </c>
      <c r="B827" s="1">
        <v>2.0153356481481485E-3</v>
      </c>
      <c r="C827">
        <v>93.75</v>
      </c>
      <c r="D827">
        <v>5986.25</v>
      </c>
      <c r="E827">
        <v>560</v>
      </c>
    </row>
    <row r="828" spans="1:5" x14ac:dyDescent="0.25">
      <c r="A828">
        <f>((B828*86400))-7.25</f>
        <v>167.078</v>
      </c>
      <c r="B828" s="1">
        <v>2.0176851851851853E-3</v>
      </c>
      <c r="C828">
        <v>92.5</v>
      </c>
      <c r="D828">
        <v>5986.25</v>
      </c>
      <c r="E828">
        <v>550</v>
      </c>
    </row>
    <row r="829" spans="1:5" x14ac:dyDescent="0.25">
      <c r="A829">
        <f>((B829*86400))-7.25</f>
        <v>167.28099999999998</v>
      </c>
      <c r="B829" s="1">
        <v>2.0200347222222221E-3</v>
      </c>
      <c r="C829">
        <v>95</v>
      </c>
      <c r="D829">
        <v>5986.25</v>
      </c>
      <c r="E829">
        <v>560</v>
      </c>
    </row>
    <row r="830" spans="1:5" x14ac:dyDescent="0.25">
      <c r="A830">
        <f>((B830*86400))-7.25</f>
        <v>167.48400000000001</v>
      </c>
      <c r="B830" s="1">
        <v>2.0223842592592594E-3</v>
      </c>
      <c r="C830">
        <v>93.75</v>
      </c>
      <c r="D830">
        <v>5986.25</v>
      </c>
      <c r="E830">
        <v>560</v>
      </c>
    </row>
    <row r="831" spans="1:5" x14ac:dyDescent="0.25">
      <c r="A831">
        <f>((B831*86400))-7.25</f>
        <v>167.672</v>
      </c>
      <c r="B831" s="1">
        <v>2.0245601851851852E-3</v>
      </c>
      <c r="C831">
        <v>95</v>
      </c>
      <c r="D831">
        <v>5986.25</v>
      </c>
      <c r="E831">
        <v>560</v>
      </c>
    </row>
    <row r="832" spans="1:5" x14ac:dyDescent="0.25">
      <c r="A832">
        <f>((B832*86400))-7.25</f>
        <v>167.87500000000003</v>
      </c>
      <c r="B832" s="1">
        <v>2.0269097222222225E-3</v>
      </c>
      <c r="C832">
        <v>93.75</v>
      </c>
      <c r="D832">
        <v>5986.25</v>
      </c>
      <c r="E832">
        <v>560</v>
      </c>
    </row>
    <row r="833" spans="1:5" x14ac:dyDescent="0.25">
      <c r="A833">
        <f>((B833*86400))-7.25</f>
        <v>168.078</v>
      </c>
      <c r="B833" s="1">
        <v>2.0292592592592593E-3</v>
      </c>
      <c r="C833">
        <v>68.75</v>
      </c>
      <c r="D833">
        <v>5990</v>
      </c>
      <c r="E833">
        <v>410</v>
      </c>
    </row>
    <row r="834" spans="1:5" x14ac:dyDescent="0.25">
      <c r="A834">
        <f>((B834*86400))-7.25</f>
        <v>168.28100000000003</v>
      </c>
      <c r="B834" s="1">
        <v>2.0316087962962965E-3</v>
      </c>
      <c r="C834">
        <v>65</v>
      </c>
      <c r="D834">
        <v>5990</v>
      </c>
      <c r="E834">
        <v>380</v>
      </c>
    </row>
    <row r="835" spans="1:5" x14ac:dyDescent="0.25">
      <c r="A835">
        <f>((B835*86400))-7.25</f>
        <v>168.48400000000001</v>
      </c>
      <c r="B835" s="1">
        <v>2.0339583333333334E-3</v>
      </c>
      <c r="C835">
        <v>88.75</v>
      </c>
      <c r="D835">
        <v>5987.5</v>
      </c>
      <c r="E835">
        <v>510</v>
      </c>
    </row>
    <row r="836" spans="1:5" x14ac:dyDescent="0.25">
      <c r="A836">
        <f>((B836*86400))-7.25</f>
        <v>168.68799999999999</v>
      </c>
      <c r="B836" s="1">
        <v>2.0363194444444443E-3</v>
      </c>
      <c r="C836">
        <v>95</v>
      </c>
      <c r="D836">
        <v>5987.5</v>
      </c>
      <c r="E836">
        <v>560</v>
      </c>
    </row>
    <row r="837" spans="1:5" x14ac:dyDescent="0.25">
      <c r="A837">
        <f>((B837*86400))-7.25</f>
        <v>168.89100000000002</v>
      </c>
      <c r="B837" s="1">
        <v>2.0386689814814816E-3</v>
      </c>
      <c r="C837">
        <v>98.75</v>
      </c>
      <c r="D837">
        <v>5986.25</v>
      </c>
      <c r="E837">
        <v>590</v>
      </c>
    </row>
    <row r="838" spans="1:5" x14ac:dyDescent="0.25">
      <c r="A838">
        <f>((B838*86400))-7.25</f>
        <v>169.09400000000002</v>
      </c>
      <c r="B838" s="1">
        <v>2.0410185185185188E-3</v>
      </c>
      <c r="C838">
        <v>97.5</v>
      </c>
      <c r="D838">
        <v>5986.25</v>
      </c>
      <c r="E838">
        <v>590</v>
      </c>
    </row>
    <row r="839" spans="1:5" x14ac:dyDescent="0.25">
      <c r="A839">
        <f>((B839*86400))-7.25</f>
        <v>169.297</v>
      </c>
      <c r="B839" s="1">
        <v>2.0433680555555556E-3</v>
      </c>
      <c r="C839">
        <v>93.75</v>
      </c>
      <c r="D839">
        <v>5986.25</v>
      </c>
      <c r="E839">
        <v>580</v>
      </c>
    </row>
    <row r="840" spans="1:5" x14ac:dyDescent="0.25">
      <c r="A840">
        <f>((B840*86400))-7.25</f>
        <v>169.5</v>
      </c>
      <c r="B840" s="1">
        <v>2.0457175925925925E-3</v>
      </c>
      <c r="C840">
        <v>96.25</v>
      </c>
      <c r="D840">
        <v>5986.25</v>
      </c>
      <c r="E840">
        <v>590</v>
      </c>
    </row>
    <row r="841" spans="1:5" x14ac:dyDescent="0.25">
      <c r="A841">
        <f>((B841*86400))-7.25</f>
        <v>169.703</v>
      </c>
      <c r="B841" s="1">
        <v>2.0480671296296297E-3</v>
      </c>
      <c r="C841">
        <v>97.5</v>
      </c>
      <c r="D841">
        <v>5986.25</v>
      </c>
      <c r="E841">
        <v>590</v>
      </c>
    </row>
    <row r="842" spans="1:5" x14ac:dyDescent="0.25">
      <c r="A842">
        <f>((B842*86400))-7.25</f>
        <v>169.90599999999998</v>
      </c>
      <c r="B842" s="1">
        <v>2.0504166666666665E-3</v>
      </c>
      <c r="C842">
        <v>96.25</v>
      </c>
      <c r="D842">
        <v>5986.25</v>
      </c>
      <c r="E842">
        <v>580</v>
      </c>
    </row>
    <row r="843" spans="1:5" x14ac:dyDescent="0.25">
      <c r="A843">
        <f>((B843*86400))-7.25</f>
        <v>170.10900000000001</v>
      </c>
      <c r="B843" s="1">
        <v>2.0527662037037038E-3</v>
      </c>
      <c r="C843">
        <v>93.75</v>
      </c>
      <c r="D843">
        <v>5986.25</v>
      </c>
      <c r="E843">
        <v>560</v>
      </c>
    </row>
    <row r="844" spans="1:5" x14ac:dyDescent="0.25">
      <c r="A844">
        <f>((B844*86400))-7.25</f>
        <v>170.31299999999999</v>
      </c>
      <c r="B844" s="1">
        <v>2.0551273148148148E-3</v>
      </c>
      <c r="C844">
        <v>90</v>
      </c>
      <c r="D844">
        <v>5986.25</v>
      </c>
      <c r="E844">
        <v>550</v>
      </c>
    </row>
    <row r="845" spans="1:5" x14ac:dyDescent="0.25">
      <c r="A845">
        <f>((B845*86400))-7.25</f>
        <v>170.51599999999996</v>
      </c>
      <c r="B845" s="1">
        <v>2.0574768518518516E-3</v>
      </c>
      <c r="C845">
        <v>95</v>
      </c>
      <c r="D845">
        <v>5987.5</v>
      </c>
      <c r="E845">
        <v>560</v>
      </c>
    </row>
    <row r="846" spans="1:5" x14ac:dyDescent="0.25">
      <c r="A846">
        <f>((B846*86400))-7.25</f>
        <v>170.71899999999999</v>
      </c>
      <c r="B846" s="1">
        <v>2.0598263888888888E-3</v>
      </c>
      <c r="C846">
        <v>95</v>
      </c>
      <c r="D846">
        <v>5987.5</v>
      </c>
      <c r="E846">
        <v>560</v>
      </c>
    </row>
    <row r="847" spans="1:5" x14ac:dyDescent="0.25">
      <c r="A847">
        <f>((B847*86400))-7.25</f>
        <v>170.92200000000003</v>
      </c>
      <c r="B847" s="1">
        <v>2.0621759259259261E-3</v>
      </c>
      <c r="C847">
        <v>92.5</v>
      </c>
      <c r="D847">
        <v>5985</v>
      </c>
      <c r="E847">
        <v>550</v>
      </c>
    </row>
    <row r="848" spans="1:5" x14ac:dyDescent="0.25">
      <c r="A848">
        <f>((B848*86400))-7.25</f>
        <v>171.10899999999995</v>
      </c>
      <c r="B848" s="1">
        <v>2.0643402777777774E-3</v>
      </c>
      <c r="C848">
        <v>97.5</v>
      </c>
      <c r="D848">
        <v>5986.25</v>
      </c>
      <c r="E848">
        <v>560</v>
      </c>
    </row>
    <row r="849" spans="1:5" x14ac:dyDescent="0.25">
      <c r="A849">
        <f>((B849*86400))-7.25</f>
        <v>171.31299999999999</v>
      </c>
      <c r="B849" s="1">
        <v>2.0667013888888888E-3</v>
      </c>
      <c r="C849">
        <v>76.25</v>
      </c>
      <c r="D849">
        <v>5988.75</v>
      </c>
      <c r="E849">
        <v>440</v>
      </c>
    </row>
    <row r="850" spans="1:5" x14ac:dyDescent="0.25">
      <c r="A850">
        <f>((B850*86400))-7.25</f>
        <v>171.51600000000002</v>
      </c>
      <c r="B850" s="1">
        <v>2.069050925925926E-3</v>
      </c>
      <c r="C850">
        <v>63.75</v>
      </c>
      <c r="D850">
        <v>5990</v>
      </c>
      <c r="E850">
        <v>380</v>
      </c>
    </row>
    <row r="851" spans="1:5" x14ac:dyDescent="0.25">
      <c r="A851">
        <f>((B851*86400))-7.25</f>
        <v>171.71899999999999</v>
      </c>
      <c r="B851" s="1">
        <v>2.0714004629629628E-3</v>
      </c>
      <c r="C851">
        <v>65</v>
      </c>
      <c r="D851">
        <v>5990</v>
      </c>
      <c r="E851">
        <v>380</v>
      </c>
    </row>
    <row r="852" spans="1:5" x14ac:dyDescent="0.25">
      <c r="A852">
        <f>((B852*86400))-7.25</f>
        <v>171.922</v>
      </c>
      <c r="B852" s="1">
        <v>2.0737500000000001E-3</v>
      </c>
      <c r="C852">
        <v>63.75</v>
      </c>
      <c r="D852">
        <v>5990</v>
      </c>
      <c r="E852">
        <v>380</v>
      </c>
    </row>
    <row r="853" spans="1:5" x14ac:dyDescent="0.25">
      <c r="A853">
        <f>((B853*86400))-7.25</f>
        <v>172.12500000000003</v>
      </c>
      <c r="B853" s="1">
        <v>2.0760995370370373E-3</v>
      </c>
      <c r="C853">
        <v>88.75</v>
      </c>
      <c r="D853">
        <v>5987.5</v>
      </c>
      <c r="E853">
        <v>550</v>
      </c>
    </row>
    <row r="854" spans="1:5" x14ac:dyDescent="0.25">
      <c r="A854">
        <f>((B854*86400))-7.25</f>
        <v>172.328</v>
      </c>
      <c r="B854" s="1">
        <v>2.0784490740740741E-3</v>
      </c>
      <c r="C854">
        <v>96.25</v>
      </c>
      <c r="D854">
        <v>5986.25</v>
      </c>
      <c r="E854">
        <v>580</v>
      </c>
    </row>
    <row r="855" spans="1:5" x14ac:dyDescent="0.25">
      <c r="A855">
        <f>((B855*86400))-7.25</f>
        <v>172.53099999999998</v>
      </c>
      <c r="B855" s="1">
        <v>2.080798611111111E-3</v>
      </c>
      <c r="C855">
        <v>97.5</v>
      </c>
      <c r="D855">
        <v>5985</v>
      </c>
      <c r="E855">
        <v>590</v>
      </c>
    </row>
    <row r="856" spans="1:5" x14ac:dyDescent="0.25">
      <c r="A856">
        <f>((B856*86400))-7.25</f>
        <v>172.73400000000001</v>
      </c>
      <c r="B856" s="1">
        <v>2.0831481481481482E-3</v>
      </c>
      <c r="C856">
        <v>96.25</v>
      </c>
      <c r="D856">
        <v>5985</v>
      </c>
      <c r="E856">
        <v>580</v>
      </c>
    </row>
    <row r="857" spans="1:5" x14ac:dyDescent="0.25">
      <c r="A857">
        <f>((B857*86400))-7.25</f>
        <v>172.93800000000002</v>
      </c>
      <c r="B857" s="1">
        <v>2.0855092592592596E-3</v>
      </c>
      <c r="C857">
        <v>100</v>
      </c>
      <c r="D857">
        <v>5986.25</v>
      </c>
      <c r="E857">
        <v>590</v>
      </c>
    </row>
    <row r="858" spans="1:5" x14ac:dyDescent="0.25">
      <c r="A858">
        <f>((B858*86400))-7.25</f>
        <v>173.14100000000002</v>
      </c>
      <c r="B858" s="1">
        <v>2.0878587962962964E-3</v>
      </c>
      <c r="C858">
        <v>97.5</v>
      </c>
      <c r="D858">
        <v>5985</v>
      </c>
      <c r="E858">
        <v>590</v>
      </c>
    </row>
    <row r="859" spans="1:5" x14ac:dyDescent="0.25">
      <c r="A859">
        <f>((B859*86400))-7.25</f>
        <v>173.34399999999999</v>
      </c>
      <c r="B859" s="1">
        <v>2.0902083333333332E-3</v>
      </c>
      <c r="C859">
        <v>100</v>
      </c>
      <c r="D859">
        <v>5983.75</v>
      </c>
      <c r="E859">
        <v>600</v>
      </c>
    </row>
    <row r="860" spans="1:5" x14ac:dyDescent="0.25">
      <c r="A860">
        <f>((B860*86400))-7.25</f>
        <v>173.547</v>
      </c>
      <c r="B860" s="1">
        <v>2.0925578703703705E-3</v>
      </c>
      <c r="C860">
        <v>97.5</v>
      </c>
      <c r="D860">
        <v>5986.25</v>
      </c>
      <c r="E860">
        <v>590</v>
      </c>
    </row>
    <row r="861" spans="1:5" x14ac:dyDescent="0.25">
      <c r="A861">
        <f>((B861*86400))-7.25</f>
        <v>173.75</v>
      </c>
      <c r="B861" s="1">
        <v>2.0949074074074073E-3</v>
      </c>
      <c r="C861">
        <v>95</v>
      </c>
      <c r="D861">
        <v>5986.25</v>
      </c>
      <c r="E861">
        <v>560</v>
      </c>
    </row>
    <row r="862" spans="1:5" x14ac:dyDescent="0.25">
      <c r="A862">
        <f>((B862*86400))-7.25</f>
        <v>173.953</v>
      </c>
      <c r="B862" s="1">
        <v>2.0972569444444446E-3</v>
      </c>
      <c r="C862">
        <v>92.5</v>
      </c>
      <c r="D862">
        <v>5987.5</v>
      </c>
      <c r="E862">
        <v>550</v>
      </c>
    </row>
    <row r="863" spans="1:5" x14ac:dyDescent="0.25">
      <c r="A863">
        <f>((B863*86400))-7.25</f>
        <v>174.15599999999998</v>
      </c>
      <c r="B863" s="1">
        <v>2.0996064814814814E-3</v>
      </c>
      <c r="C863">
        <v>93.75</v>
      </c>
      <c r="D863">
        <v>5986.25</v>
      </c>
      <c r="E863">
        <v>560</v>
      </c>
    </row>
    <row r="864" spans="1:5" x14ac:dyDescent="0.25">
      <c r="A864">
        <f>((B864*86400))-7.25</f>
        <v>174.35899999999998</v>
      </c>
      <c r="B864" s="1">
        <v>2.1019560185185182E-3</v>
      </c>
      <c r="C864">
        <v>92.5</v>
      </c>
      <c r="D864">
        <v>5986.25</v>
      </c>
      <c r="E864">
        <v>550</v>
      </c>
    </row>
    <row r="865" spans="1:5" x14ac:dyDescent="0.25">
      <c r="A865">
        <f>((B865*86400))-7.25</f>
        <v>174.56299999999999</v>
      </c>
      <c r="B865" s="1">
        <v>2.1043171296296296E-3</v>
      </c>
      <c r="C865">
        <v>95</v>
      </c>
      <c r="D865">
        <v>5986.25</v>
      </c>
      <c r="E865">
        <v>560</v>
      </c>
    </row>
    <row r="866" spans="1:5" x14ac:dyDescent="0.25">
      <c r="A866">
        <f>((B866*86400))-7.25</f>
        <v>174.74999999999997</v>
      </c>
      <c r="B866" s="1">
        <v>2.1064814814814813E-3</v>
      </c>
      <c r="C866">
        <v>93.75</v>
      </c>
      <c r="D866">
        <v>5986.25</v>
      </c>
      <c r="E866">
        <v>560</v>
      </c>
    </row>
    <row r="867" spans="1:5" x14ac:dyDescent="0.25">
      <c r="A867">
        <f>((B867*86400))-7.25</f>
        <v>174.95299999999997</v>
      </c>
      <c r="B867" s="1">
        <v>2.1088310185185181E-3</v>
      </c>
      <c r="C867">
        <v>93.75</v>
      </c>
      <c r="D867">
        <v>5986.25</v>
      </c>
      <c r="E867">
        <v>560</v>
      </c>
    </row>
    <row r="868" spans="1:5" x14ac:dyDescent="0.25">
      <c r="A868">
        <f>((B868*86400))-7.25</f>
        <v>175.15599999999998</v>
      </c>
      <c r="B868" s="1">
        <v>2.1111805555555554E-3</v>
      </c>
      <c r="C868">
        <v>67.5</v>
      </c>
      <c r="D868">
        <v>5990</v>
      </c>
      <c r="E868">
        <v>410</v>
      </c>
    </row>
    <row r="869" spans="1:5" x14ac:dyDescent="0.25">
      <c r="A869">
        <f>((B869*86400))-7.25</f>
        <v>175.35900000000001</v>
      </c>
      <c r="B869" s="1">
        <v>2.1135300925925926E-3</v>
      </c>
      <c r="C869">
        <v>61.25</v>
      </c>
      <c r="D869">
        <v>5990</v>
      </c>
      <c r="E869">
        <v>370</v>
      </c>
    </row>
    <row r="870" spans="1:5" x14ac:dyDescent="0.25">
      <c r="A870">
        <f>((B870*86400))-7.25</f>
        <v>175.56299999999999</v>
      </c>
      <c r="B870" s="1">
        <v>2.1158912037037036E-3</v>
      </c>
      <c r="C870">
        <v>63.75</v>
      </c>
      <c r="D870">
        <v>5990</v>
      </c>
      <c r="E870">
        <v>380</v>
      </c>
    </row>
    <row r="871" spans="1:5" x14ac:dyDescent="0.25">
      <c r="A871">
        <f>((B871*86400))-7.25</f>
        <v>175.76599999999996</v>
      </c>
      <c r="B871" s="1">
        <v>2.1182407407407404E-3</v>
      </c>
      <c r="C871">
        <v>92.5</v>
      </c>
      <c r="D871">
        <v>5986.25</v>
      </c>
      <c r="E871">
        <v>550</v>
      </c>
    </row>
    <row r="872" spans="1:5" x14ac:dyDescent="0.25">
      <c r="A872">
        <f>((B872*86400))-7.25</f>
        <v>175.96900000000002</v>
      </c>
      <c r="B872" s="1">
        <v>2.1205902777777781E-3</v>
      </c>
      <c r="C872">
        <v>96.25</v>
      </c>
      <c r="D872">
        <v>5986.25</v>
      </c>
      <c r="E872">
        <v>580</v>
      </c>
    </row>
    <row r="873" spans="1:5" x14ac:dyDescent="0.25">
      <c r="A873">
        <f>((B873*86400))-7.25</f>
        <v>176.172</v>
      </c>
      <c r="B873" s="1">
        <v>2.1229398148148149E-3</v>
      </c>
      <c r="C873">
        <v>96.25</v>
      </c>
      <c r="D873">
        <v>5986.25</v>
      </c>
      <c r="E873">
        <v>580</v>
      </c>
    </row>
    <row r="874" spans="1:5" x14ac:dyDescent="0.25">
      <c r="A874">
        <f>((B874*86400))-7.25</f>
        <v>176.375</v>
      </c>
      <c r="B874" s="1">
        <v>2.1252893518518517E-3</v>
      </c>
      <c r="C874">
        <v>96.25</v>
      </c>
      <c r="D874">
        <v>5985</v>
      </c>
      <c r="E874">
        <v>580</v>
      </c>
    </row>
    <row r="875" spans="1:5" x14ac:dyDescent="0.25">
      <c r="A875">
        <f>((B875*86400))-7.25</f>
        <v>176.578</v>
      </c>
      <c r="B875" s="1">
        <v>2.127638888888889E-3</v>
      </c>
      <c r="C875">
        <v>97.5</v>
      </c>
      <c r="D875">
        <v>5986.25</v>
      </c>
      <c r="E875">
        <v>590</v>
      </c>
    </row>
    <row r="876" spans="1:5" x14ac:dyDescent="0.25">
      <c r="A876">
        <f>((B876*86400))-7.25</f>
        <v>176.78100000000003</v>
      </c>
      <c r="B876" s="1">
        <v>2.1299884259259262E-3</v>
      </c>
      <c r="C876">
        <v>98.75</v>
      </c>
      <c r="D876">
        <v>5986.25</v>
      </c>
      <c r="E876">
        <v>590</v>
      </c>
    </row>
    <row r="877" spans="1:5" x14ac:dyDescent="0.25">
      <c r="A877">
        <f>((B877*86400))-7.25</f>
        <v>176.98400000000001</v>
      </c>
      <c r="B877" s="1">
        <v>2.132337962962963E-3</v>
      </c>
      <c r="C877">
        <v>95</v>
      </c>
      <c r="D877">
        <v>5986.25</v>
      </c>
      <c r="E877">
        <v>560</v>
      </c>
    </row>
    <row r="878" spans="1:5" x14ac:dyDescent="0.25">
      <c r="A878">
        <f>((B878*86400))-7.25</f>
        <v>177.18799999999999</v>
      </c>
      <c r="B878" s="1">
        <v>2.134699074074074E-3</v>
      </c>
      <c r="C878">
        <v>93.75</v>
      </c>
      <c r="D878">
        <v>5985</v>
      </c>
      <c r="E878">
        <v>560</v>
      </c>
    </row>
    <row r="879" spans="1:5" x14ac:dyDescent="0.25">
      <c r="A879">
        <f>((B879*86400))-7.25</f>
        <v>177.39100000000002</v>
      </c>
      <c r="B879" s="1">
        <v>2.1370486111111113E-3</v>
      </c>
      <c r="C879">
        <v>95</v>
      </c>
      <c r="D879">
        <v>5986.25</v>
      </c>
      <c r="E879">
        <v>580</v>
      </c>
    </row>
    <row r="880" spans="1:5" x14ac:dyDescent="0.25">
      <c r="A880">
        <f>((B880*86400))-7.25</f>
        <v>177.59399999999999</v>
      </c>
      <c r="B880" s="1">
        <v>2.1393981481481481E-3</v>
      </c>
      <c r="C880">
        <v>92.5</v>
      </c>
      <c r="D880">
        <v>5986.25</v>
      </c>
      <c r="E880">
        <v>550</v>
      </c>
    </row>
    <row r="881" spans="1:5" x14ac:dyDescent="0.25">
      <c r="A881">
        <f>((B881*86400))-7.25</f>
        <v>177.79700000000003</v>
      </c>
      <c r="B881" s="1">
        <v>2.1417476851851853E-3</v>
      </c>
      <c r="C881">
        <v>96.25</v>
      </c>
      <c r="D881">
        <v>5986.25</v>
      </c>
      <c r="E881">
        <v>580</v>
      </c>
    </row>
    <row r="882" spans="1:5" x14ac:dyDescent="0.25">
      <c r="A882">
        <f>((B882*86400))-7.25</f>
        <v>178</v>
      </c>
      <c r="B882" s="1">
        <v>2.1440972222222222E-3</v>
      </c>
      <c r="C882">
        <v>100</v>
      </c>
      <c r="D882">
        <v>5985</v>
      </c>
      <c r="E882">
        <v>600</v>
      </c>
    </row>
    <row r="883" spans="1:5" x14ac:dyDescent="0.25">
      <c r="A883">
        <f>((B883*86400))-7.25</f>
        <v>178.20299999999997</v>
      </c>
      <c r="B883" s="1">
        <v>2.146446759259259E-3</v>
      </c>
      <c r="C883">
        <v>73.75</v>
      </c>
      <c r="D883">
        <v>5987.5</v>
      </c>
      <c r="E883">
        <v>450</v>
      </c>
    </row>
    <row r="884" spans="1:5" x14ac:dyDescent="0.25">
      <c r="A884">
        <f>((B884*86400))-7.25</f>
        <v>178.40600000000001</v>
      </c>
      <c r="B884" s="1">
        <v>2.1487962962962962E-3</v>
      </c>
      <c r="C884">
        <v>63.75</v>
      </c>
      <c r="D884">
        <v>5990</v>
      </c>
      <c r="E884">
        <v>380</v>
      </c>
    </row>
    <row r="885" spans="1:5" x14ac:dyDescent="0.25">
      <c r="A885">
        <f>((B885*86400))-7.25</f>
        <v>178.59399999999999</v>
      </c>
      <c r="B885" s="1">
        <v>2.1509722222222221E-3</v>
      </c>
      <c r="C885">
        <v>66.25</v>
      </c>
      <c r="D885">
        <v>5990</v>
      </c>
      <c r="E885">
        <v>400</v>
      </c>
    </row>
    <row r="886" spans="1:5" x14ac:dyDescent="0.25">
      <c r="A886">
        <f>((B886*86400))-7.25</f>
        <v>178.79699999999997</v>
      </c>
      <c r="B886" s="1">
        <v>2.1533217592592589E-3</v>
      </c>
      <c r="C886">
        <v>63.75</v>
      </c>
      <c r="D886">
        <v>5992.5</v>
      </c>
      <c r="E886">
        <v>380</v>
      </c>
    </row>
    <row r="887" spans="1:5" x14ac:dyDescent="0.25">
      <c r="A887">
        <f>((B887*86400))-7.25</f>
        <v>179</v>
      </c>
      <c r="B887" s="1">
        <v>2.1556712962962962E-3</v>
      </c>
      <c r="C887">
        <v>62.5</v>
      </c>
      <c r="D887">
        <v>5990</v>
      </c>
      <c r="E887">
        <v>370</v>
      </c>
    </row>
    <row r="888" spans="1:5" x14ac:dyDescent="0.25">
      <c r="A888">
        <f>((B888*86400))-7.25</f>
        <v>179.203</v>
      </c>
      <c r="B888" s="1">
        <v>2.1580208333333334E-3</v>
      </c>
      <c r="C888">
        <v>85</v>
      </c>
      <c r="D888">
        <v>5987.5</v>
      </c>
      <c r="E888">
        <v>500</v>
      </c>
    </row>
    <row r="889" spans="1:5" x14ac:dyDescent="0.25">
      <c r="A889">
        <f>((B889*86400))-7.25</f>
        <v>179.40600000000003</v>
      </c>
      <c r="B889" s="1">
        <v>2.1603703703703707E-3</v>
      </c>
      <c r="C889">
        <v>95</v>
      </c>
      <c r="D889">
        <v>5987.5</v>
      </c>
      <c r="E889">
        <v>560</v>
      </c>
    </row>
    <row r="890" spans="1:5" x14ac:dyDescent="0.25">
      <c r="A890">
        <f>((B890*86400))-7.25</f>
        <v>179.60900000000001</v>
      </c>
      <c r="B890" s="1">
        <v>2.1627199074074075E-3</v>
      </c>
      <c r="C890">
        <v>96.25</v>
      </c>
      <c r="D890">
        <v>5986.25</v>
      </c>
      <c r="E890">
        <v>580</v>
      </c>
    </row>
    <row r="891" spans="1:5" x14ac:dyDescent="0.25">
      <c r="A891">
        <f>((B891*86400))-7.25</f>
        <v>179.81299999999999</v>
      </c>
      <c r="B891" s="1">
        <v>2.1650810185185184E-3</v>
      </c>
      <c r="C891">
        <v>97.5</v>
      </c>
      <c r="D891">
        <v>5986.25</v>
      </c>
      <c r="E891">
        <v>590</v>
      </c>
    </row>
    <row r="892" spans="1:5" x14ac:dyDescent="0.25">
      <c r="A892">
        <f>((B892*86400))-7.25</f>
        <v>180.01600000000002</v>
      </c>
      <c r="B892" s="1">
        <v>2.1674305555555557E-3</v>
      </c>
      <c r="C892">
        <v>97.5</v>
      </c>
      <c r="D892">
        <v>5986.25</v>
      </c>
      <c r="E892">
        <v>590</v>
      </c>
    </row>
    <row r="893" spans="1:5" x14ac:dyDescent="0.25">
      <c r="A893">
        <f>((B893*86400))-7.25</f>
        <v>180.21899999999999</v>
      </c>
      <c r="B893" s="1">
        <v>2.1697800925925925E-3</v>
      </c>
      <c r="C893">
        <v>97.5</v>
      </c>
      <c r="D893">
        <v>5987.5</v>
      </c>
      <c r="E893">
        <v>560</v>
      </c>
    </row>
    <row r="894" spans="1:5" x14ac:dyDescent="0.25">
      <c r="A894">
        <f>((B894*86400))-7.25</f>
        <v>180.422</v>
      </c>
      <c r="B894" s="1">
        <v>2.1721296296296298E-3</v>
      </c>
      <c r="C894">
        <v>100</v>
      </c>
      <c r="D894">
        <v>5986.25</v>
      </c>
      <c r="E894">
        <v>600</v>
      </c>
    </row>
    <row r="895" spans="1:5" x14ac:dyDescent="0.25">
      <c r="A895">
        <f>((B895*86400))-7.25</f>
        <v>180.62500000000003</v>
      </c>
      <c r="B895" s="1">
        <v>2.174479166666667E-3</v>
      </c>
      <c r="C895">
        <v>96.25</v>
      </c>
      <c r="D895">
        <v>5986.25</v>
      </c>
      <c r="E895">
        <v>580</v>
      </c>
    </row>
    <row r="896" spans="1:5" x14ac:dyDescent="0.25">
      <c r="A896">
        <f>((B896*86400))-7.25</f>
        <v>180.828</v>
      </c>
      <c r="B896" s="1">
        <v>2.1768287037037038E-3</v>
      </c>
      <c r="C896">
        <v>93.75</v>
      </c>
      <c r="D896">
        <v>5987.5</v>
      </c>
      <c r="E896">
        <v>560</v>
      </c>
    </row>
    <row r="897" spans="1:5" x14ac:dyDescent="0.25">
      <c r="A897">
        <f>((B897*86400))-7.25</f>
        <v>181.03099999999998</v>
      </c>
      <c r="B897" s="1">
        <v>2.1791782407407406E-3</v>
      </c>
      <c r="C897">
        <v>95</v>
      </c>
      <c r="D897">
        <v>5986.25</v>
      </c>
      <c r="E897">
        <v>560</v>
      </c>
    </row>
    <row r="898" spans="1:5" x14ac:dyDescent="0.25">
      <c r="A898">
        <f>((B898*86400))-7.25</f>
        <v>181.23400000000001</v>
      </c>
      <c r="B898" s="1">
        <v>2.1815277777777779E-3</v>
      </c>
      <c r="C898">
        <v>93.75</v>
      </c>
      <c r="D898">
        <v>5986.25</v>
      </c>
      <c r="E898">
        <v>560</v>
      </c>
    </row>
    <row r="899" spans="1:5" x14ac:dyDescent="0.25">
      <c r="A899">
        <f>((B899*86400))-7.25</f>
        <v>181.43799999999999</v>
      </c>
      <c r="B899" s="1">
        <v>2.1838888888888889E-3</v>
      </c>
      <c r="C899">
        <v>93.75</v>
      </c>
      <c r="D899">
        <v>5986.25</v>
      </c>
      <c r="E899">
        <v>560</v>
      </c>
    </row>
    <row r="900" spans="1:5" x14ac:dyDescent="0.25">
      <c r="A900">
        <f>((B900*86400))-7.25</f>
        <v>181.64100000000002</v>
      </c>
      <c r="B900" s="1">
        <v>2.1862384259259261E-3</v>
      </c>
      <c r="C900">
        <v>93.75</v>
      </c>
      <c r="D900">
        <v>5986.25</v>
      </c>
      <c r="E900">
        <v>560</v>
      </c>
    </row>
    <row r="901" spans="1:5" x14ac:dyDescent="0.25">
      <c r="A901">
        <f>((B901*86400))-7.25</f>
        <v>181.84399999999999</v>
      </c>
      <c r="B901" s="1">
        <v>2.1885879629629629E-3</v>
      </c>
      <c r="C901">
        <v>96.25</v>
      </c>
      <c r="D901">
        <v>5987.5</v>
      </c>
      <c r="E901">
        <v>580</v>
      </c>
    </row>
    <row r="902" spans="1:5" x14ac:dyDescent="0.25">
      <c r="A902">
        <f>((B902*86400))-7.25</f>
        <v>182.03099999999998</v>
      </c>
      <c r="B902" s="1">
        <v>2.1907523148148146E-3</v>
      </c>
      <c r="C902">
        <v>65</v>
      </c>
      <c r="D902">
        <v>5991.25</v>
      </c>
      <c r="E902">
        <v>380</v>
      </c>
    </row>
    <row r="903" spans="1:5" x14ac:dyDescent="0.25">
      <c r="A903">
        <f>((B903*86400))-7.25</f>
        <v>182.23400000000001</v>
      </c>
      <c r="B903" s="1">
        <v>2.1931018518518519E-3</v>
      </c>
      <c r="C903">
        <v>63.75</v>
      </c>
      <c r="D903">
        <v>5990</v>
      </c>
      <c r="E903">
        <v>380</v>
      </c>
    </row>
    <row r="904" spans="1:5" x14ac:dyDescent="0.25">
      <c r="A904">
        <f>((B904*86400))-7.25</f>
        <v>182.43799999999999</v>
      </c>
      <c r="B904" s="1">
        <v>2.1954629629629629E-3</v>
      </c>
      <c r="C904">
        <v>82.5</v>
      </c>
      <c r="D904">
        <v>5987.5</v>
      </c>
      <c r="E904">
        <v>500</v>
      </c>
    </row>
    <row r="905" spans="1:5" x14ac:dyDescent="0.25">
      <c r="A905">
        <f>((B905*86400))-7.25</f>
        <v>182.64099999999996</v>
      </c>
      <c r="B905" s="1">
        <v>2.1978124999999997E-3</v>
      </c>
      <c r="C905">
        <v>93.75</v>
      </c>
      <c r="D905">
        <v>5986.25</v>
      </c>
      <c r="E905">
        <v>560</v>
      </c>
    </row>
    <row r="906" spans="1:5" x14ac:dyDescent="0.25">
      <c r="A906">
        <f>((B906*86400))-7.25</f>
        <v>182.84399999999999</v>
      </c>
      <c r="B906" s="1">
        <v>2.2001620370370369E-3</v>
      </c>
      <c r="C906">
        <v>97.5</v>
      </c>
      <c r="D906">
        <v>5986.25</v>
      </c>
      <c r="E906">
        <v>560</v>
      </c>
    </row>
    <row r="907" spans="1:5" x14ac:dyDescent="0.25">
      <c r="A907">
        <f>((B907*86400))-7.25</f>
        <v>183.047</v>
      </c>
      <c r="B907" s="1">
        <v>2.2025115740740742E-3</v>
      </c>
      <c r="C907">
        <v>97.5</v>
      </c>
      <c r="D907">
        <v>5986.25</v>
      </c>
      <c r="E907">
        <v>590</v>
      </c>
    </row>
    <row r="908" spans="1:5" x14ac:dyDescent="0.25">
      <c r="A908">
        <f>((B908*86400))-7.25</f>
        <v>183.25</v>
      </c>
      <c r="B908" s="1">
        <v>2.204861111111111E-3</v>
      </c>
      <c r="C908">
        <v>100</v>
      </c>
      <c r="D908">
        <v>5986.25</v>
      </c>
      <c r="E908">
        <v>600</v>
      </c>
    </row>
    <row r="909" spans="1:5" x14ac:dyDescent="0.25">
      <c r="A909">
        <f>((B909*86400))-7.25</f>
        <v>183.45299999999997</v>
      </c>
      <c r="B909" s="1">
        <v>2.2072106481481478E-3</v>
      </c>
      <c r="C909">
        <v>97.5</v>
      </c>
      <c r="D909">
        <v>5985</v>
      </c>
      <c r="E909">
        <v>590</v>
      </c>
    </row>
    <row r="910" spans="1:5" x14ac:dyDescent="0.25">
      <c r="A910">
        <f>((B910*86400))-7.25</f>
        <v>183.65600000000003</v>
      </c>
      <c r="B910" s="1">
        <v>2.2095601851851855E-3</v>
      </c>
      <c r="C910">
        <v>97.5</v>
      </c>
      <c r="D910">
        <v>5986.25</v>
      </c>
      <c r="E910">
        <v>590</v>
      </c>
    </row>
    <row r="911" spans="1:5" x14ac:dyDescent="0.25">
      <c r="A911">
        <f>((B911*86400))-7.25</f>
        <v>183.85900000000001</v>
      </c>
      <c r="B911" s="1">
        <v>2.2119097222222223E-3</v>
      </c>
      <c r="C911">
        <v>97.5</v>
      </c>
      <c r="D911">
        <v>5986.25</v>
      </c>
      <c r="E911">
        <v>590</v>
      </c>
    </row>
    <row r="912" spans="1:5" x14ac:dyDescent="0.25">
      <c r="A912">
        <f>((B912*86400))-7.25</f>
        <v>184.06299999999999</v>
      </c>
      <c r="B912" s="1">
        <v>2.2142708333333333E-3</v>
      </c>
      <c r="C912">
        <v>92.5</v>
      </c>
      <c r="D912">
        <v>5986.25</v>
      </c>
      <c r="E912">
        <v>550</v>
      </c>
    </row>
    <row r="913" spans="1:5" x14ac:dyDescent="0.25">
      <c r="A913">
        <f>((B913*86400))-7.25</f>
        <v>184.26600000000002</v>
      </c>
      <c r="B913" s="1">
        <v>2.2166203703703705E-3</v>
      </c>
      <c r="C913">
        <v>92.5</v>
      </c>
      <c r="D913">
        <v>5985</v>
      </c>
      <c r="E913">
        <v>550</v>
      </c>
    </row>
    <row r="914" spans="1:5" x14ac:dyDescent="0.25">
      <c r="A914">
        <f>((B914*86400))-7.25</f>
        <v>184.46900000000002</v>
      </c>
      <c r="B914" s="1">
        <v>2.2189699074074078E-3</v>
      </c>
      <c r="C914">
        <v>95</v>
      </c>
      <c r="D914">
        <v>5986.25</v>
      </c>
      <c r="E914">
        <v>560</v>
      </c>
    </row>
    <row r="915" spans="1:5" x14ac:dyDescent="0.25">
      <c r="A915">
        <f>((B915*86400))-7.25</f>
        <v>184.67200000000003</v>
      </c>
      <c r="B915" s="1">
        <v>2.2213194444444446E-3</v>
      </c>
      <c r="C915">
        <v>97.5</v>
      </c>
      <c r="D915">
        <v>5986.25</v>
      </c>
      <c r="E915">
        <v>580</v>
      </c>
    </row>
    <row r="916" spans="1:5" x14ac:dyDescent="0.25">
      <c r="A916">
        <f>((B916*86400))-7.25</f>
        <v>184.875</v>
      </c>
      <c r="B916" s="1">
        <v>2.2236689814814814E-3</v>
      </c>
      <c r="C916">
        <v>95</v>
      </c>
      <c r="D916">
        <v>5985</v>
      </c>
      <c r="E916">
        <v>580</v>
      </c>
    </row>
    <row r="917" spans="1:5" x14ac:dyDescent="0.25">
      <c r="A917">
        <f>((B917*86400))-7.25</f>
        <v>185.078</v>
      </c>
      <c r="B917" s="1">
        <v>2.2260185185185187E-3</v>
      </c>
      <c r="C917">
        <v>63.75</v>
      </c>
      <c r="D917">
        <v>5990</v>
      </c>
      <c r="E917">
        <v>380</v>
      </c>
    </row>
    <row r="918" spans="1:5" x14ac:dyDescent="0.25">
      <c r="A918">
        <f>((B918*86400))-7.25</f>
        <v>185.28100000000001</v>
      </c>
      <c r="B918" s="1">
        <v>2.2283680555555555E-3</v>
      </c>
      <c r="C918">
        <v>63.75</v>
      </c>
      <c r="D918">
        <v>5991.25</v>
      </c>
      <c r="E918">
        <v>380</v>
      </c>
    </row>
    <row r="919" spans="1:5" x14ac:dyDescent="0.25">
      <c r="A919">
        <f>((B919*86400))-7.25</f>
        <v>185.46899999999999</v>
      </c>
      <c r="B919" s="1">
        <v>2.2305439814814814E-3</v>
      </c>
      <c r="C919">
        <v>92.5</v>
      </c>
      <c r="D919">
        <v>5986.25</v>
      </c>
      <c r="E919">
        <v>550</v>
      </c>
    </row>
    <row r="920" spans="1:5" x14ac:dyDescent="0.25">
      <c r="A920">
        <f>((B920*86400))-7.25</f>
        <v>185.672</v>
      </c>
      <c r="B920" s="1">
        <v>2.2328935185185186E-3</v>
      </c>
      <c r="C920">
        <v>97.5</v>
      </c>
      <c r="D920">
        <v>5986.25</v>
      </c>
      <c r="E920">
        <v>560</v>
      </c>
    </row>
    <row r="921" spans="1:5" x14ac:dyDescent="0.25">
      <c r="A921">
        <f>((B921*86400))-7.25</f>
        <v>185.875</v>
      </c>
      <c r="B921" s="1">
        <v>2.2352430555555554E-3</v>
      </c>
      <c r="C921">
        <v>95</v>
      </c>
      <c r="D921">
        <v>5986.25</v>
      </c>
      <c r="E921">
        <v>590</v>
      </c>
    </row>
    <row r="922" spans="1:5" x14ac:dyDescent="0.25">
      <c r="A922">
        <f>((B922*86400))-7.25</f>
        <v>186.078</v>
      </c>
      <c r="B922" s="1">
        <v>2.2375925925925927E-3</v>
      </c>
      <c r="C922">
        <v>98.75</v>
      </c>
      <c r="D922">
        <v>5986.25</v>
      </c>
      <c r="E922">
        <v>590</v>
      </c>
    </row>
    <row r="923" spans="1:5" x14ac:dyDescent="0.25">
      <c r="A923">
        <f>((B923*86400))-7.25</f>
        <v>186.28099999999998</v>
      </c>
      <c r="B923" s="1">
        <v>2.2399421296296295E-3</v>
      </c>
      <c r="C923">
        <v>96.25</v>
      </c>
      <c r="D923">
        <v>5986.25</v>
      </c>
      <c r="E923">
        <v>580</v>
      </c>
    </row>
    <row r="924" spans="1:5" x14ac:dyDescent="0.25">
      <c r="A924">
        <f>((B924*86400))-7.25</f>
        <v>186.48399999999998</v>
      </c>
      <c r="B924" s="1">
        <v>2.2422916666666663E-3</v>
      </c>
      <c r="C924">
        <v>98.75</v>
      </c>
      <c r="D924">
        <v>5985</v>
      </c>
      <c r="E924">
        <v>590</v>
      </c>
    </row>
    <row r="925" spans="1:5" x14ac:dyDescent="0.25">
      <c r="A925">
        <f>((B925*86400))-7.25</f>
        <v>186.68799999999999</v>
      </c>
      <c r="B925" s="1">
        <v>2.2446527777777777E-3</v>
      </c>
      <c r="C925">
        <v>97.5</v>
      </c>
      <c r="D925">
        <v>5985</v>
      </c>
      <c r="E925">
        <v>580</v>
      </c>
    </row>
    <row r="926" spans="1:5" x14ac:dyDescent="0.25">
      <c r="A926">
        <f>((B926*86400))-7.25</f>
        <v>186.89100000000002</v>
      </c>
      <c r="B926" s="1">
        <v>2.247002314814815E-3</v>
      </c>
      <c r="C926">
        <v>97.5</v>
      </c>
      <c r="D926">
        <v>5986.25</v>
      </c>
      <c r="E926">
        <v>590</v>
      </c>
    </row>
    <row r="927" spans="1:5" x14ac:dyDescent="0.25">
      <c r="A927">
        <f>((B927*86400))-7.25</f>
        <v>187.09399999999999</v>
      </c>
      <c r="B927" s="1">
        <v>2.2493518518518518E-3</v>
      </c>
      <c r="C927">
        <v>97.5</v>
      </c>
      <c r="D927">
        <v>5985</v>
      </c>
      <c r="E927">
        <v>590</v>
      </c>
    </row>
    <row r="928" spans="1:5" x14ac:dyDescent="0.25">
      <c r="A928">
        <f>((B928*86400))-7.25</f>
        <v>187.29699999999997</v>
      </c>
      <c r="B928" s="1">
        <v>2.2517013888888886E-3</v>
      </c>
      <c r="C928">
        <v>97.5</v>
      </c>
      <c r="D928">
        <v>5986.25</v>
      </c>
      <c r="E928">
        <v>590</v>
      </c>
    </row>
    <row r="929" spans="1:5" x14ac:dyDescent="0.25">
      <c r="A929">
        <f>((B929*86400))-7.25</f>
        <v>187.5</v>
      </c>
      <c r="B929" s="1">
        <v>2.2540509259259258E-3</v>
      </c>
      <c r="C929">
        <v>95</v>
      </c>
      <c r="D929">
        <v>5986.25</v>
      </c>
      <c r="E929">
        <v>560</v>
      </c>
    </row>
    <row r="930" spans="1:5" x14ac:dyDescent="0.25">
      <c r="A930">
        <f>((B930*86400))-7.25</f>
        <v>187.703</v>
      </c>
      <c r="B930" s="1">
        <v>2.2564004629629631E-3</v>
      </c>
      <c r="C930">
        <v>96.25</v>
      </c>
      <c r="D930">
        <v>5985</v>
      </c>
      <c r="E930">
        <v>580</v>
      </c>
    </row>
    <row r="931" spans="1:5" x14ac:dyDescent="0.25">
      <c r="A931">
        <f>((B931*86400))-7.25</f>
        <v>187.90600000000001</v>
      </c>
      <c r="B931" s="1">
        <v>2.2587499999999999E-3</v>
      </c>
      <c r="C931">
        <v>95</v>
      </c>
      <c r="D931">
        <v>5986.25</v>
      </c>
      <c r="E931">
        <v>560</v>
      </c>
    </row>
    <row r="932" spans="1:5" x14ac:dyDescent="0.25">
      <c r="A932">
        <f>((B932*86400))-7.25</f>
        <v>188.10900000000001</v>
      </c>
      <c r="B932" s="1">
        <v>2.2610995370370372E-3</v>
      </c>
      <c r="C932">
        <v>97.5</v>
      </c>
      <c r="D932">
        <v>5986.25</v>
      </c>
      <c r="E932">
        <v>590</v>
      </c>
    </row>
    <row r="933" spans="1:5" x14ac:dyDescent="0.25">
      <c r="A933">
        <f>((B933*86400))-7.25</f>
        <v>188.31300000000005</v>
      </c>
      <c r="B933" s="1">
        <v>2.2634606481481486E-3</v>
      </c>
      <c r="C933">
        <v>98.75</v>
      </c>
      <c r="D933">
        <v>5986.25</v>
      </c>
      <c r="E933">
        <v>590</v>
      </c>
    </row>
    <row r="934" spans="1:5" x14ac:dyDescent="0.25">
      <c r="A934">
        <f>((B934*86400))-7.25</f>
        <v>188.51600000000002</v>
      </c>
      <c r="B934" s="1">
        <v>2.2658101851851854E-3</v>
      </c>
      <c r="C934">
        <v>96.25</v>
      </c>
      <c r="D934">
        <v>5986.25</v>
      </c>
      <c r="E934">
        <v>580</v>
      </c>
    </row>
    <row r="935" spans="1:5" x14ac:dyDescent="0.25">
      <c r="A935">
        <f>((B935*86400))-7.25</f>
        <v>188.71899999999999</v>
      </c>
      <c r="B935" s="1">
        <v>2.2681597222222222E-3</v>
      </c>
      <c r="C935">
        <v>98.75</v>
      </c>
      <c r="D935">
        <v>5985</v>
      </c>
      <c r="E935">
        <v>580</v>
      </c>
    </row>
    <row r="936" spans="1:5" x14ac:dyDescent="0.25">
      <c r="A936">
        <f>((B936*86400))-7.25</f>
        <v>188.92200000000003</v>
      </c>
      <c r="B936" s="1">
        <v>2.2705092592592594E-3</v>
      </c>
      <c r="C936">
        <v>100</v>
      </c>
      <c r="D936">
        <v>5985</v>
      </c>
      <c r="E936">
        <v>600</v>
      </c>
    </row>
    <row r="937" spans="1:5" x14ac:dyDescent="0.25">
      <c r="A937">
        <f>((B937*86400))-7.25</f>
        <v>189.10900000000001</v>
      </c>
      <c r="B937" s="1">
        <v>2.2726736111111112E-3</v>
      </c>
      <c r="C937">
        <v>97.5</v>
      </c>
      <c r="D937">
        <v>5986.25</v>
      </c>
      <c r="E937">
        <v>590</v>
      </c>
    </row>
    <row r="938" spans="1:5" x14ac:dyDescent="0.25">
      <c r="A938">
        <f>((B938*86400))-7.25</f>
        <v>189.31299999999999</v>
      </c>
      <c r="B938" s="1">
        <v>2.2750347222222221E-3</v>
      </c>
      <c r="C938">
        <v>95</v>
      </c>
      <c r="D938">
        <v>5986.25</v>
      </c>
      <c r="E938">
        <v>560</v>
      </c>
    </row>
    <row r="939" spans="1:5" x14ac:dyDescent="0.25">
      <c r="A939">
        <f>((B939*86400))-7.25</f>
        <v>189.51600000000002</v>
      </c>
      <c r="B939" s="1">
        <v>2.2773842592592594E-3</v>
      </c>
      <c r="C939">
        <v>98.75</v>
      </c>
      <c r="D939">
        <v>5986.25</v>
      </c>
      <c r="E939">
        <v>590</v>
      </c>
    </row>
    <row r="940" spans="1:5" x14ac:dyDescent="0.25">
      <c r="A940">
        <f>((B940*86400))-7.25</f>
        <v>189.71899999999999</v>
      </c>
      <c r="B940" s="1">
        <v>2.2797337962962962E-3</v>
      </c>
      <c r="C940">
        <v>96.25</v>
      </c>
      <c r="D940">
        <v>5986.25</v>
      </c>
      <c r="E940">
        <v>580</v>
      </c>
    </row>
    <row r="941" spans="1:5" x14ac:dyDescent="0.25">
      <c r="A941">
        <f>((B941*86400))-7.25</f>
        <v>189.922</v>
      </c>
      <c r="B941" s="1">
        <v>2.2820833333333334E-3</v>
      </c>
      <c r="C941">
        <v>95</v>
      </c>
      <c r="D941">
        <v>5986.25</v>
      </c>
      <c r="E941">
        <v>550</v>
      </c>
    </row>
    <row r="942" spans="1:5" x14ac:dyDescent="0.25">
      <c r="A942">
        <f>((B942*86400))-7.25</f>
        <v>190.125</v>
      </c>
      <c r="B942" s="1">
        <v>2.2844328703703703E-3</v>
      </c>
      <c r="C942">
        <v>92.5</v>
      </c>
      <c r="D942">
        <v>5986.25</v>
      </c>
      <c r="E942">
        <v>550</v>
      </c>
    </row>
    <row r="943" spans="1:5" x14ac:dyDescent="0.25">
      <c r="A943">
        <f>((B943*86400))-7.25</f>
        <v>190.32799999999997</v>
      </c>
      <c r="B943" s="1">
        <v>2.2867824074074071E-3</v>
      </c>
      <c r="C943">
        <v>93.75</v>
      </c>
      <c r="D943">
        <v>5986.25</v>
      </c>
      <c r="E943">
        <v>560</v>
      </c>
    </row>
    <row r="944" spans="1:5" x14ac:dyDescent="0.25">
      <c r="A944">
        <f>((B944*86400))-7.25</f>
        <v>190.53099999999998</v>
      </c>
      <c r="B944" s="1">
        <v>2.2891319444444443E-3</v>
      </c>
      <c r="C944">
        <v>93.75</v>
      </c>
      <c r="D944">
        <v>5986.25</v>
      </c>
      <c r="E944">
        <v>560</v>
      </c>
    </row>
    <row r="945" spans="1:5" x14ac:dyDescent="0.25">
      <c r="A945">
        <f>((B945*86400))-7.25</f>
        <v>190.73400000000001</v>
      </c>
      <c r="B945" s="1">
        <v>2.2914814814814816E-3</v>
      </c>
      <c r="C945">
        <v>72.5</v>
      </c>
      <c r="D945">
        <v>5988.75</v>
      </c>
      <c r="E945">
        <v>450</v>
      </c>
    </row>
    <row r="946" spans="1:5" x14ac:dyDescent="0.25">
      <c r="A946">
        <f>((B946*86400))-7.25</f>
        <v>190.93799999999999</v>
      </c>
      <c r="B946" s="1">
        <v>2.2938425925925925E-3</v>
      </c>
      <c r="C946">
        <v>66.25</v>
      </c>
      <c r="D946">
        <v>5990</v>
      </c>
      <c r="E946">
        <v>380</v>
      </c>
    </row>
    <row r="947" spans="1:5" x14ac:dyDescent="0.25">
      <c r="A947">
        <f>((B947*86400))-7.25</f>
        <v>191.14099999999999</v>
      </c>
      <c r="B947" s="1">
        <v>2.2961921296296294E-3</v>
      </c>
      <c r="C947">
        <v>70</v>
      </c>
      <c r="D947">
        <v>5990</v>
      </c>
      <c r="E947">
        <v>420</v>
      </c>
    </row>
    <row r="948" spans="1:5" x14ac:dyDescent="0.25">
      <c r="A948">
        <f>((B948*86400))-7.25</f>
        <v>191.34399999999999</v>
      </c>
      <c r="B948" s="1">
        <v>2.2985416666666666E-3</v>
      </c>
      <c r="C948">
        <v>95</v>
      </c>
      <c r="D948">
        <v>5986.25</v>
      </c>
      <c r="E948">
        <v>560</v>
      </c>
    </row>
    <row r="949" spans="1:5" x14ac:dyDescent="0.25">
      <c r="A949">
        <f>((B949*86400))-7.25</f>
        <v>191.54700000000003</v>
      </c>
      <c r="B949" s="1">
        <v>2.3008912037037039E-3</v>
      </c>
      <c r="C949">
        <v>96.25</v>
      </c>
      <c r="D949">
        <v>5986.25</v>
      </c>
      <c r="E949">
        <v>580</v>
      </c>
    </row>
    <row r="950" spans="1:5" x14ac:dyDescent="0.25">
      <c r="A950">
        <f>((B950*86400))-7.25</f>
        <v>191.75</v>
      </c>
      <c r="B950" s="1">
        <v>2.3032407407407407E-3</v>
      </c>
      <c r="C950">
        <v>96.25</v>
      </c>
      <c r="D950">
        <v>5986.25</v>
      </c>
      <c r="E950">
        <v>590</v>
      </c>
    </row>
    <row r="951" spans="1:5" x14ac:dyDescent="0.25">
      <c r="A951">
        <f>((B951*86400))-7.25</f>
        <v>191.953</v>
      </c>
      <c r="B951" s="1">
        <v>2.3055902777777779E-3</v>
      </c>
      <c r="C951">
        <v>98.75</v>
      </c>
      <c r="D951">
        <v>5985</v>
      </c>
      <c r="E951">
        <v>580</v>
      </c>
    </row>
    <row r="952" spans="1:5" x14ac:dyDescent="0.25">
      <c r="A952">
        <f>((B952*86400))-7.25</f>
        <v>192.15600000000003</v>
      </c>
      <c r="B952" s="1">
        <v>2.3079398148148152E-3</v>
      </c>
      <c r="C952">
        <v>98.75</v>
      </c>
      <c r="D952">
        <v>5986.25</v>
      </c>
      <c r="E952">
        <v>590</v>
      </c>
    </row>
    <row r="953" spans="1:5" x14ac:dyDescent="0.25">
      <c r="A953">
        <f>((B953*86400))-7.25</f>
        <v>192.34399999999999</v>
      </c>
      <c r="B953" s="1">
        <v>2.3101157407407406E-3</v>
      </c>
      <c r="C953">
        <v>97.5</v>
      </c>
      <c r="D953">
        <v>5987.5</v>
      </c>
      <c r="E953">
        <v>590</v>
      </c>
    </row>
    <row r="954" spans="1:5" x14ac:dyDescent="0.25">
      <c r="A954">
        <f>((B954*86400))-7.25</f>
        <v>192.547</v>
      </c>
      <c r="B954" s="1">
        <v>2.3124652777777779E-3</v>
      </c>
      <c r="C954">
        <v>96.25</v>
      </c>
      <c r="D954">
        <v>5985</v>
      </c>
      <c r="E954">
        <v>580</v>
      </c>
    </row>
    <row r="955" spans="1:5" x14ac:dyDescent="0.25">
      <c r="A955">
        <f>((B955*86400))-7.25</f>
        <v>192.75000000000003</v>
      </c>
      <c r="B955" s="1">
        <v>2.3148148148148151E-3</v>
      </c>
      <c r="C955">
        <v>93.75</v>
      </c>
      <c r="D955">
        <v>5986.25</v>
      </c>
      <c r="E955">
        <v>560</v>
      </c>
    </row>
    <row r="956" spans="1:5" x14ac:dyDescent="0.25">
      <c r="A956">
        <f>((B956*86400))-7.25</f>
        <v>192.953</v>
      </c>
      <c r="B956" s="1">
        <v>2.3171643518518519E-3</v>
      </c>
      <c r="C956">
        <v>93.75</v>
      </c>
      <c r="D956">
        <v>5987.5</v>
      </c>
      <c r="E956">
        <v>580</v>
      </c>
    </row>
    <row r="957" spans="1:5" x14ac:dyDescent="0.25">
      <c r="A957">
        <f>((B957*86400))-7.25</f>
        <v>193.15599999999998</v>
      </c>
      <c r="B957" s="1">
        <v>2.3195138888888888E-3</v>
      </c>
      <c r="C957">
        <v>97.5</v>
      </c>
      <c r="D957">
        <v>5987.5</v>
      </c>
      <c r="E957">
        <v>590</v>
      </c>
    </row>
    <row r="958" spans="1:5" x14ac:dyDescent="0.25">
      <c r="A958">
        <f>((B958*86400))-7.25</f>
        <v>193.35900000000001</v>
      </c>
      <c r="B958" s="1">
        <v>2.321863425925926E-3</v>
      </c>
      <c r="C958">
        <v>95</v>
      </c>
      <c r="D958">
        <v>5987.5</v>
      </c>
      <c r="E958">
        <v>560</v>
      </c>
    </row>
    <row r="959" spans="1:5" x14ac:dyDescent="0.25">
      <c r="A959">
        <f>((B959*86400))-7.25</f>
        <v>193.56299999999999</v>
      </c>
      <c r="B959" s="1">
        <v>2.324224537037037E-3</v>
      </c>
      <c r="C959">
        <v>68.75</v>
      </c>
      <c r="D959">
        <v>5990</v>
      </c>
      <c r="E959">
        <v>410</v>
      </c>
    </row>
    <row r="960" spans="1:5" x14ac:dyDescent="0.25">
      <c r="A960">
        <f>((B960*86400))-7.25</f>
        <v>193.76600000000002</v>
      </c>
      <c r="B960" s="1">
        <v>2.3265740740740742E-3</v>
      </c>
      <c r="C960">
        <v>63.75</v>
      </c>
      <c r="D960">
        <v>5990</v>
      </c>
      <c r="E960">
        <v>370</v>
      </c>
    </row>
    <row r="961" spans="1:5" x14ac:dyDescent="0.25">
      <c r="A961">
        <f>((B961*86400))-7.25</f>
        <v>193.96899999999999</v>
      </c>
      <c r="B961" s="1">
        <v>2.328923611111111E-3</v>
      </c>
      <c r="C961">
        <v>65</v>
      </c>
      <c r="D961">
        <v>5990</v>
      </c>
      <c r="E961">
        <v>400</v>
      </c>
    </row>
    <row r="962" spans="1:5" x14ac:dyDescent="0.25">
      <c r="A962">
        <f>((B962*86400))-7.25</f>
        <v>194.17199999999997</v>
      </c>
      <c r="B962" s="1">
        <v>2.3312731481481479E-3</v>
      </c>
      <c r="C962">
        <v>91.25</v>
      </c>
      <c r="D962">
        <v>5986.25</v>
      </c>
      <c r="E962">
        <v>550</v>
      </c>
    </row>
    <row r="963" spans="1:5" x14ac:dyDescent="0.25">
      <c r="A963">
        <f>((B963*86400))-7.25</f>
        <v>194.375</v>
      </c>
      <c r="B963" s="1">
        <v>2.3336226851851851E-3</v>
      </c>
      <c r="C963">
        <v>96.25</v>
      </c>
      <c r="D963">
        <v>5986.25</v>
      </c>
      <c r="E963">
        <v>580</v>
      </c>
    </row>
    <row r="964" spans="1:5" x14ac:dyDescent="0.25">
      <c r="A964">
        <f>((B964*86400))-7.25</f>
        <v>194.578</v>
      </c>
      <c r="B964" s="1">
        <v>2.3359722222222224E-3</v>
      </c>
      <c r="C964">
        <v>97.5</v>
      </c>
      <c r="D964">
        <v>5986.25</v>
      </c>
      <c r="E964">
        <v>590</v>
      </c>
    </row>
    <row r="965" spans="1:5" x14ac:dyDescent="0.25">
      <c r="A965">
        <f>((B965*86400))-7.25</f>
        <v>194.78100000000001</v>
      </c>
      <c r="B965" s="1">
        <v>2.3383217592592592E-3</v>
      </c>
      <c r="C965">
        <v>98.75</v>
      </c>
      <c r="D965">
        <v>5986.25</v>
      </c>
      <c r="E965">
        <v>590</v>
      </c>
    </row>
    <row r="966" spans="1:5" x14ac:dyDescent="0.25">
      <c r="A966">
        <f>((B966*86400))-7.25</f>
        <v>194.98400000000001</v>
      </c>
      <c r="B966" s="1">
        <v>2.3406712962962964E-3</v>
      </c>
      <c r="C966">
        <v>97.5</v>
      </c>
      <c r="D966">
        <v>5986.25</v>
      </c>
      <c r="E966">
        <v>590</v>
      </c>
    </row>
    <row r="967" spans="1:5" x14ac:dyDescent="0.25">
      <c r="A967">
        <f>((B967*86400))-7.25</f>
        <v>195.18799999999999</v>
      </c>
      <c r="B967" s="1">
        <v>2.3430324074074074E-3</v>
      </c>
      <c r="C967">
        <v>100</v>
      </c>
      <c r="D967">
        <v>5986.25</v>
      </c>
      <c r="E967">
        <v>600</v>
      </c>
    </row>
    <row r="968" spans="1:5" x14ac:dyDescent="0.25">
      <c r="A968">
        <f>((B968*86400))-7.25</f>
        <v>195.39099999999999</v>
      </c>
      <c r="B968" s="1">
        <v>2.3453819444444442E-3</v>
      </c>
      <c r="C968">
        <v>93.75</v>
      </c>
      <c r="D968">
        <v>5986.25</v>
      </c>
      <c r="E968">
        <v>560</v>
      </c>
    </row>
    <row r="969" spans="1:5" x14ac:dyDescent="0.25">
      <c r="A969">
        <f>((B969*86400))-7.25</f>
        <v>195.57799999999997</v>
      </c>
      <c r="B969" s="1">
        <v>2.3475462962962959E-3</v>
      </c>
      <c r="C969">
        <v>93.75</v>
      </c>
      <c r="D969">
        <v>5985</v>
      </c>
      <c r="E969">
        <v>550</v>
      </c>
    </row>
    <row r="970" spans="1:5" x14ac:dyDescent="0.25">
      <c r="A970">
        <f>((B970*86400))-7.25</f>
        <v>195.78099999999998</v>
      </c>
      <c r="B970" s="1">
        <v>2.3498958333333332E-3</v>
      </c>
      <c r="C970">
        <v>97.5</v>
      </c>
      <c r="D970">
        <v>5986.25</v>
      </c>
      <c r="E970">
        <v>580</v>
      </c>
    </row>
    <row r="971" spans="1:5" x14ac:dyDescent="0.25">
      <c r="A971">
        <f>((B971*86400))-7.25</f>
        <v>195.98400000000001</v>
      </c>
      <c r="B971" s="1">
        <v>2.3522453703703704E-3</v>
      </c>
      <c r="C971">
        <v>92.5</v>
      </c>
      <c r="D971">
        <v>5987.5</v>
      </c>
      <c r="E971">
        <v>550</v>
      </c>
    </row>
    <row r="972" spans="1:5" x14ac:dyDescent="0.25">
      <c r="A972">
        <f>((B972*86400))-7.25</f>
        <v>196.18799999999999</v>
      </c>
      <c r="B972" s="1">
        <v>2.3546064814814814E-3</v>
      </c>
      <c r="C972">
        <v>96.25</v>
      </c>
      <c r="D972">
        <v>5986.25</v>
      </c>
      <c r="E972">
        <v>580</v>
      </c>
    </row>
    <row r="973" spans="1:5" x14ac:dyDescent="0.25">
      <c r="A973">
        <f>((B973*86400))-7.25</f>
        <v>196.39099999999996</v>
      </c>
      <c r="B973" s="1">
        <v>2.3569560185185182E-3</v>
      </c>
      <c r="C973">
        <v>70</v>
      </c>
      <c r="D973">
        <v>5990</v>
      </c>
      <c r="E973">
        <v>420</v>
      </c>
    </row>
    <row r="974" spans="1:5" x14ac:dyDescent="0.25">
      <c r="A974">
        <f>((B974*86400))-7.25</f>
        <v>196.59400000000002</v>
      </c>
      <c r="B974" s="1">
        <v>2.3593055555555559E-3</v>
      </c>
      <c r="C974">
        <v>67.5</v>
      </c>
      <c r="D974">
        <v>5990</v>
      </c>
      <c r="E974">
        <v>410</v>
      </c>
    </row>
    <row r="975" spans="1:5" x14ac:dyDescent="0.25">
      <c r="A975">
        <f>((B975*86400))-7.25</f>
        <v>196.797</v>
      </c>
      <c r="B975" s="1">
        <v>2.3616550925925927E-3</v>
      </c>
      <c r="C975">
        <v>65</v>
      </c>
      <c r="D975">
        <v>5992.5</v>
      </c>
      <c r="E975">
        <v>380</v>
      </c>
    </row>
    <row r="976" spans="1:5" x14ac:dyDescent="0.25">
      <c r="A976">
        <f>((B976*86400))-7.25</f>
        <v>197</v>
      </c>
      <c r="B976" s="1">
        <v>2.3640046296296295E-3</v>
      </c>
      <c r="C976">
        <v>91.25</v>
      </c>
      <c r="D976">
        <v>5987.5</v>
      </c>
      <c r="E976">
        <v>550</v>
      </c>
    </row>
    <row r="977" spans="1:5" x14ac:dyDescent="0.25">
      <c r="A977">
        <f>((B977*86400))-7.25</f>
        <v>197.203</v>
      </c>
      <c r="B977" s="1">
        <v>2.3663541666666668E-3</v>
      </c>
      <c r="C977">
        <v>96.25</v>
      </c>
      <c r="D977">
        <v>5987.5</v>
      </c>
      <c r="E977">
        <v>580</v>
      </c>
    </row>
    <row r="978" spans="1:5" x14ac:dyDescent="0.25">
      <c r="A978">
        <f>((B978*86400))-7.25</f>
        <v>197.40599999999998</v>
      </c>
      <c r="B978" s="1">
        <v>2.3687037037037036E-3</v>
      </c>
      <c r="C978">
        <v>97.5</v>
      </c>
      <c r="D978">
        <v>5987.5</v>
      </c>
      <c r="E978">
        <v>590</v>
      </c>
    </row>
    <row r="979" spans="1:5" x14ac:dyDescent="0.25">
      <c r="A979">
        <f>((B979*86400))-7.25</f>
        <v>197.60900000000001</v>
      </c>
      <c r="B979" s="1">
        <v>2.3710532407407408E-3</v>
      </c>
      <c r="C979">
        <v>97.5</v>
      </c>
      <c r="D979">
        <v>5986.25</v>
      </c>
      <c r="E979">
        <v>580</v>
      </c>
    </row>
    <row r="980" spans="1:5" x14ac:dyDescent="0.25">
      <c r="A980">
        <f>((B980*86400))-7.25</f>
        <v>197.81299999999999</v>
      </c>
      <c r="B980" s="1">
        <v>2.3734143518518518E-3</v>
      </c>
      <c r="C980">
        <v>95</v>
      </c>
      <c r="D980">
        <v>5986.25</v>
      </c>
      <c r="E980">
        <v>560</v>
      </c>
    </row>
    <row r="981" spans="1:5" x14ac:dyDescent="0.25">
      <c r="A981">
        <f>((B981*86400))-7.25</f>
        <v>198.01599999999999</v>
      </c>
      <c r="B981" s="1">
        <v>2.3757638888888886E-3</v>
      </c>
      <c r="C981">
        <v>97.5</v>
      </c>
      <c r="D981">
        <v>5985</v>
      </c>
      <c r="E981">
        <v>590</v>
      </c>
    </row>
    <row r="982" spans="1:5" x14ac:dyDescent="0.25">
      <c r="A982">
        <f>((B982*86400))-7.25</f>
        <v>198.21899999999999</v>
      </c>
      <c r="B982" s="1">
        <v>2.3781134259259259E-3</v>
      </c>
      <c r="C982">
        <v>97.5</v>
      </c>
      <c r="D982">
        <v>5986.25</v>
      </c>
      <c r="E982">
        <v>590</v>
      </c>
    </row>
    <row r="983" spans="1:5" x14ac:dyDescent="0.25">
      <c r="A983">
        <f>((B983*86400))-7.25</f>
        <v>198.42200000000003</v>
      </c>
      <c r="B983" s="1">
        <v>2.3804629629629631E-3</v>
      </c>
      <c r="C983">
        <v>96.25</v>
      </c>
      <c r="D983">
        <v>5987.5</v>
      </c>
      <c r="E983">
        <v>560</v>
      </c>
    </row>
    <row r="984" spans="1:5" x14ac:dyDescent="0.25">
      <c r="A984">
        <f>((B984*86400))-7.25</f>
        <v>198.625</v>
      </c>
      <c r="B984" s="1">
        <v>2.3828124999999999E-3</v>
      </c>
      <c r="C984">
        <v>95</v>
      </c>
      <c r="D984">
        <v>5986.25</v>
      </c>
      <c r="E984">
        <v>590</v>
      </c>
    </row>
    <row r="985" spans="1:5" x14ac:dyDescent="0.25">
      <c r="A985">
        <f>((B985*86400))-7.25</f>
        <v>198.82799999999997</v>
      </c>
      <c r="B985" s="1">
        <v>2.3851620370370368E-3</v>
      </c>
      <c r="C985">
        <v>93.75</v>
      </c>
      <c r="D985">
        <v>5986.25</v>
      </c>
      <c r="E985">
        <v>560</v>
      </c>
    </row>
    <row r="986" spans="1:5" x14ac:dyDescent="0.25">
      <c r="A986">
        <f>((B986*86400))-7.25</f>
        <v>199.03100000000001</v>
      </c>
      <c r="B986" s="1">
        <v>2.387511574074074E-3</v>
      </c>
      <c r="C986">
        <v>96.25</v>
      </c>
      <c r="D986">
        <v>5987.5</v>
      </c>
      <c r="E986">
        <v>580</v>
      </c>
    </row>
    <row r="987" spans="1:5" x14ac:dyDescent="0.25">
      <c r="A987">
        <f>((B987*86400))-7.25</f>
        <v>199.21899999999999</v>
      </c>
      <c r="B987" s="1">
        <v>2.3896874999999999E-3</v>
      </c>
      <c r="C987">
        <v>91.25</v>
      </c>
      <c r="D987">
        <v>5986.25</v>
      </c>
      <c r="E987">
        <v>550</v>
      </c>
    </row>
    <row r="988" spans="1:5" x14ac:dyDescent="0.25">
      <c r="A988">
        <f>((B988*86400))-7.25</f>
        <v>199.42199999999997</v>
      </c>
      <c r="B988" s="1">
        <v>2.3920370370370367E-3</v>
      </c>
      <c r="C988">
        <v>92.5</v>
      </c>
      <c r="D988">
        <v>5986.25</v>
      </c>
      <c r="E988">
        <v>580</v>
      </c>
    </row>
    <row r="989" spans="1:5" x14ac:dyDescent="0.25">
      <c r="A989">
        <f>((B989*86400))-7.25</f>
        <v>199.625</v>
      </c>
      <c r="B989" s="1">
        <v>2.394386574074074E-3</v>
      </c>
      <c r="C989">
        <v>95</v>
      </c>
      <c r="D989">
        <v>5986.25</v>
      </c>
      <c r="E989">
        <v>560</v>
      </c>
    </row>
    <row r="990" spans="1:5" x14ac:dyDescent="0.25">
      <c r="A990">
        <f>((B990*86400))-7.25</f>
        <v>199.828</v>
      </c>
      <c r="B990" s="1">
        <v>2.3967361111111112E-3</v>
      </c>
      <c r="C990">
        <v>97.5</v>
      </c>
      <c r="D990">
        <v>5986.25</v>
      </c>
      <c r="E990">
        <v>590</v>
      </c>
    </row>
    <row r="991" spans="1:5" x14ac:dyDescent="0.25">
      <c r="A991">
        <f>((B991*86400))-7.25</f>
        <v>200.03099999999998</v>
      </c>
      <c r="B991" s="1">
        <v>2.399085648148148E-3</v>
      </c>
      <c r="C991">
        <v>71.25</v>
      </c>
      <c r="D991">
        <v>5988.75</v>
      </c>
      <c r="E991">
        <v>420</v>
      </c>
    </row>
    <row r="992" spans="1:5" x14ac:dyDescent="0.25">
      <c r="A992">
        <f>((B992*86400))-7.25</f>
        <v>200.23400000000001</v>
      </c>
      <c r="B992" s="1">
        <v>2.4014351851851853E-3</v>
      </c>
      <c r="C992">
        <v>70</v>
      </c>
      <c r="D992">
        <v>5990</v>
      </c>
      <c r="E992">
        <v>420</v>
      </c>
    </row>
    <row r="993" spans="1:5" x14ac:dyDescent="0.25">
      <c r="A993">
        <f>((B993*86400))-7.25</f>
        <v>200.43799999999999</v>
      </c>
      <c r="B993" s="1">
        <v>2.4037962962962962E-3</v>
      </c>
      <c r="C993">
        <v>93.75</v>
      </c>
      <c r="D993">
        <v>5987.5</v>
      </c>
      <c r="E993">
        <v>560</v>
      </c>
    </row>
    <row r="994" spans="1:5" x14ac:dyDescent="0.25">
      <c r="A994">
        <f>((B994*86400))-7.25</f>
        <v>200.64100000000002</v>
      </c>
      <c r="B994" s="1">
        <v>2.4061458333333335E-3</v>
      </c>
      <c r="C994">
        <v>96.25</v>
      </c>
      <c r="D994">
        <v>5986.25</v>
      </c>
      <c r="E994">
        <v>580</v>
      </c>
    </row>
    <row r="995" spans="1:5" x14ac:dyDescent="0.25">
      <c r="A995">
        <f>((B995*86400))-7.25</f>
        <v>200.84399999999999</v>
      </c>
      <c r="B995" s="1">
        <v>2.4084953703703703E-3</v>
      </c>
      <c r="C995">
        <v>97.5</v>
      </c>
      <c r="D995">
        <v>5985</v>
      </c>
      <c r="E995">
        <v>590</v>
      </c>
    </row>
    <row r="996" spans="1:5" x14ac:dyDescent="0.25">
      <c r="A996">
        <f>((B996*86400))-7.25</f>
        <v>201.04700000000003</v>
      </c>
      <c r="B996" s="1">
        <v>2.4108449074074076E-3</v>
      </c>
      <c r="C996">
        <v>97.5</v>
      </c>
      <c r="D996">
        <v>5985</v>
      </c>
      <c r="E996">
        <v>590</v>
      </c>
    </row>
    <row r="997" spans="1:5" x14ac:dyDescent="0.25">
      <c r="A997">
        <f>((B997*86400))-7.25</f>
        <v>201.25</v>
      </c>
      <c r="B997" s="1">
        <v>2.4131944444444444E-3</v>
      </c>
      <c r="C997">
        <v>97.5</v>
      </c>
      <c r="D997">
        <v>5986.25</v>
      </c>
      <c r="E997">
        <v>590</v>
      </c>
    </row>
    <row r="998" spans="1:5" x14ac:dyDescent="0.25">
      <c r="A998">
        <f>((B998*86400))-7.25</f>
        <v>201.453</v>
      </c>
      <c r="B998" s="1">
        <v>2.4155439814814816E-3</v>
      </c>
      <c r="C998">
        <v>100</v>
      </c>
      <c r="D998">
        <v>5985</v>
      </c>
      <c r="E998">
        <v>590</v>
      </c>
    </row>
    <row r="999" spans="1:5" x14ac:dyDescent="0.25">
      <c r="A999">
        <f>((B999*86400))-7.25</f>
        <v>201.65600000000001</v>
      </c>
      <c r="B999" s="1">
        <v>2.4178935185185184E-3</v>
      </c>
      <c r="C999">
        <v>95</v>
      </c>
      <c r="D999">
        <v>5987.5</v>
      </c>
      <c r="E999">
        <v>560</v>
      </c>
    </row>
    <row r="1000" spans="1:5" x14ac:dyDescent="0.25">
      <c r="A1000">
        <f>((B1000*86400))-7.25</f>
        <v>201.85899999999998</v>
      </c>
      <c r="B1000" s="1">
        <v>2.4202430555555553E-3</v>
      </c>
      <c r="C1000">
        <v>96.25</v>
      </c>
      <c r="D1000">
        <v>5986.25</v>
      </c>
      <c r="E1000">
        <v>580</v>
      </c>
    </row>
    <row r="1001" spans="1:5" x14ac:dyDescent="0.25">
      <c r="A1001">
        <f>((B1001*86400))-7.25</f>
        <v>202.06299999999999</v>
      </c>
      <c r="B1001" s="1">
        <v>2.4226041666666667E-3</v>
      </c>
      <c r="C1001">
        <v>95</v>
      </c>
      <c r="D1001">
        <v>5986.25</v>
      </c>
      <c r="E1001">
        <v>560</v>
      </c>
    </row>
    <row r="1002" spans="1:5" x14ac:dyDescent="0.25">
      <c r="A1002">
        <f>((B1002*86400))-7.25</f>
        <v>202.26600000000002</v>
      </c>
      <c r="B1002" s="1">
        <v>2.4249537037037039E-3</v>
      </c>
      <c r="C1002">
        <v>97.5</v>
      </c>
      <c r="D1002">
        <v>5985</v>
      </c>
      <c r="E1002">
        <v>590</v>
      </c>
    </row>
    <row r="1003" spans="1:5" x14ac:dyDescent="0.25">
      <c r="A1003">
        <f>((B1003*86400))-7.25</f>
        <v>202.46899999999999</v>
      </c>
      <c r="B1003" s="1">
        <v>2.4273032407407407E-3</v>
      </c>
      <c r="C1003">
        <v>83.75</v>
      </c>
      <c r="D1003">
        <v>5988.75</v>
      </c>
      <c r="E1003">
        <v>510</v>
      </c>
    </row>
    <row r="1004" spans="1:5" x14ac:dyDescent="0.25">
      <c r="A1004">
        <f>((B1004*86400))-7.25</f>
        <v>202.67199999999997</v>
      </c>
      <c r="B1004" s="1">
        <v>2.4296527777777775E-3</v>
      </c>
      <c r="C1004">
        <v>61.25</v>
      </c>
      <c r="D1004">
        <v>5991.25</v>
      </c>
      <c r="E1004">
        <v>370</v>
      </c>
    </row>
    <row r="1005" spans="1:5" x14ac:dyDescent="0.25">
      <c r="A1005">
        <f>((B1005*86400))-7.25</f>
        <v>202.85900000000001</v>
      </c>
      <c r="B1005" s="1">
        <v>2.4318171296296297E-3</v>
      </c>
      <c r="C1005">
        <v>62.5</v>
      </c>
      <c r="D1005">
        <v>5990</v>
      </c>
      <c r="E1005">
        <v>370</v>
      </c>
    </row>
    <row r="1006" spans="1:5" x14ac:dyDescent="0.25">
      <c r="A1006">
        <f>((B1006*86400))-7.25</f>
        <v>203.06299999999999</v>
      </c>
      <c r="B1006" s="1">
        <v>2.4341782407407407E-3</v>
      </c>
      <c r="C1006">
        <v>86.25</v>
      </c>
      <c r="D1006">
        <v>5987.5</v>
      </c>
      <c r="E1006">
        <v>510</v>
      </c>
    </row>
    <row r="1007" spans="1:5" x14ac:dyDescent="0.25">
      <c r="A1007">
        <f>((B1007*86400))-7.25</f>
        <v>203.26599999999996</v>
      </c>
      <c r="B1007" s="1">
        <v>2.4365277777777775E-3</v>
      </c>
      <c r="C1007">
        <v>95</v>
      </c>
      <c r="D1007">
        <v>5987.5</v>
      </c>
      <c r="E1007">
        <v>560</v>
      </c>
    </row>
    <row r="1008" spans="1:5" x14ac:dyDescent="0.25">
      <c r="A1008">
        <f>((B1008*86400))-7.25</f>
        <v>203.46899999999999</v>
      </c>
      <c r="B1008" s="1">
        <v>2.4388773148148147E-3</v>
      </c>
      <c r="C1008">
        <v>95</v>
      </c>
      <c r="D1008">
        <v>5985</v>
      </c>
      <c r="E1008">
        <v>590</v>
      </c>
    </row>
    <row r="1009" spans="1:5" x14ac:dyDescent="0.25">
      <c r="A1009">
        <f>((B1009*86400))-7.25</f>
        <v>203.672</v>
      </c>
      <c r="B1009" s="1">
        <v>2.441226851851852E-3</v>
      </c>
      <c r="C1009">
        <v>98.75</v>
      </c>
      <c r="D1009">
        <v>5986.25</v>
      </c>
      <c r="E1009">
        <v>590</v>
      </c>
    </row>
    <row r="1010" spans="1:5" x14ac:dyDescent="0.25">
      <c r="A1010">
        <f>((B1010*86400))-7.25</f>
        <v>203.875</v>
      </c>
      <c r="B1010" s="1">
        <v>2.4435763888888888E-3</v>
      </c>
      <c r="C1010">
        <v>97.5</v>
      </c>
      <c r="D1010">
        <v>5986.25</v>
      </c>
      <c r="E1010">
        <v>590</v>
      </c>
    </row>
    <row r="1011" spans="1:5" x14ac:dyDescent="0.25">
      <c r="A1011">
        <f>((B1011*86400))-7.25</f>
        <v>204.078</v>
      </c>
      <c r="B1011" s="1">
        <v>2.445925925925926E-3</v>
      </c>
      <c r="C1011">
        <v>95</v>
      </c>
      <c r="D1011">
        <v>5987.5</v>
      </c>
      <c r="E1011">
        <v>560</v>
      </c>
    </row>
    <row r="1012" spans="1:5" x14ac:dyDescent="0.25">
      <c r="A1012">
        <f>((B1012*86400))-7.25</f>
        <v>204.28099999999998</v>
      </c>
      <c r="B1012" s="1">
        <v>2.4482754629629629E-3</v>
      </c>
      <c r="C1012">
        <v>95</v>
      </c>
      <c r="D1012">
        <v>5986.25</v>
      </c>
      <c r="E1012">
        <v>560</v>
      </c>
    </row>
    <row r="1013" spans="1:5" x14ac:dyDescent="0.25">
      <c r="A1013">
        <f>((B1013*86400))-7.25</f>
        <v>204.48400000000001</v>
      </c>
      <c r="B1013" s="1">
        <v>2.4506250000000001E-3</v>
      </c>
      <c r="C1013">
        <v>97.5</v>
      </c>
      <c r="D1013">
        <v>5987.5</v>
      </c>
      <c r="E1013">
        <v>590</v>
      </c>
    </row>
    <row r="1014" spans="1:5" x14ac:dyDescent="0.25">
      <c r="A1014">
        <f>((B1014*86400))-7.25</f>
        <v>204.68799999999999</v>
      </c>
      <c r="B1014" s="1">
        <v>2.4529861111111111E-3</v>
      </c>
      <c r="C1014">
        <v>96.25</v>
      </c>
      <c r="D1014">
        <v>5986.25</v>
      </c>
      <c r="E1014">
        <v>580</v>
      </c>
    </row>
    <row r="1015" spans="1:5" x14ac:dyDescent="0.25">
      <c r="A1015">
        <f>((B1015*86400))-7.25</f>
        <v>204.89099999999999</v>
      </c>
      <c r="B1015" s="1">
        <v>2.4553356481481479E-3</v>
      </c>
      <c r="C1015">
        <v>63.75</v>
      </c>
      <c r="D1015">
        <v>5990</v>
      </c>
      <c r="E1015">
        <v>380</v>
      </c>
    </row>
    <row r="1016" spans="1:5" x14ac:dyDescent="0.25">
      <c r="A1016">
        <f>((B1016*86400))-7.25</f>
        <v>205.09399999999999</v>
      </c>
      <c r="B1016" s="1">
        <v>2.4576851851851851E-3</v>
      </c>
      <c r="C1016">
        <v>60</v>
      </c>
      <c r="D1016">
        <v>5991.25</v>
      </c>
      <c r="E1016">
        <v>370</v>
      </c>
    </row>
    <row r="1017" spans="1:5" x14ac:dyDescent="0.25">
      <c r="A1017">
        <f>((B1017*86400))-7.25</f>
        <v>205.29700000000003</v>
      </c>
      <c r="B1017" s="1">
        <v>2.4600347222222224E-3</v>
      </c>
      <c r="C1017">
        <v>82.5</v>
      </c>
      <c r="D1017">
        <v>5987.5</v>
      </c>
      <c r="E1017">
        <v>510</v>
      </c>
    </row>
    <row r="1018" spans="1:5" x14ac:dyDescent="0.25">
      <c r="A1018">
        <f>((B1018*86400))-7.25</f>
        <v>205.5</v>
      </c>
      <c r="B1018" s="1">
        <v>2.4623842592592592E-3</v>
      </c>
      <c r="C1018">
        <v>92.5</v>
      </c>
      <c r="D1018">
        <v>5986.25</v>
      </c>
      <c r="E1018">
        <v>550</v>
      </c>
    </row>
    <row r="1019" spans="1:5" x14ac:dyDescent="0.25">
      <c r="A1019">
        <f>((B1019*86400))-7.25</f>
        <v>205.70299999999997</v>
      </c>
      <c r="B1019" s="1">
        <v>2.464733796296296E-3</v>
      </c>
      <c r="C1019">
        <v>98.75</v>
      </c>
      <c r="D1019">
        <v>5985</v>
      </c>
      <c r="E1019">
        <v>590</v>
      </c>
    </row>
    <row r="1020" spans="1:5" x14ac:dyDescent="0.25">
      <c r="A1020">
        <f>((B1020*86400))-7.25</f>
        <v>205.90600000000001</v>
      </c>
      <c r="B1020" s="1">
        <v>2.4670833333333333E-3</v>
      </c>
      <c r="C1020">
        <v>98.75</v>
      </c>
      <c r="D1020">
        <v>5985</v>
      </c>
      <c r="E1020">
        <v>590</v>
      </c>
    </row>
    <row r="1021" spans="1:5" x14ac:dyDescent="0.25">
      <c r="A1021">
        <f>((B1021*86400))-7.25</f>
        <v>206.10900000000001</v>
      </c>
      <c r="B1021" s="1">
        <v>2.4694328703703705E-3</v>
      </c>
      <c r="C1021">
        <v>98.75</v>
      </c>
      <c r="D1021">
        <v>5985</v>
      </c>
      <c r="E1021">
        <v>590</v>
      </c>
    </row>
    <row r="1022" spans="1:5" x14ac:dyDescent="0.25">
      <c r="A1022">
        <f>((B1022*86400))-7.25</f>
        <v>206.297</v>
      </c>
      <c r="B1022" s="1">
        <v>2.4716087962962964E-3</v>
      </c>
      <c r="C1022">
        <v>97.5</v>
      </c>
      <c r="D1022">
        <v>5985</v>
      </c>
      <c r="E1022">
        <v>590</v>
      </c>
    </row>
    <row r="1023" spans="1:5" x14ac:dyDescent="0.25">
      <c r="A1023">
        <f>((B1023*86400))-7.25</f>
        <v>206.5</v>
      </c>
      <c r="B1023" s="1">
        <v>2.4739583333333332E-3</v>
      </c>
      <c r="C1023">
        <v>92.5</v>
      </c>
      <c r="D1023">
        <v>5986.25</v>
      </c>
      <c r="E1023">
        <v>550</v>
      </c>
    </row>
    <row r="1024" spans="1:5" x14ac:dyDescent="0.25">
      <c r="A1024">
        <f>((B1024*86400))-7.25</f>
        <v>206.703</v>
      </c>
      <c r="B1024" s="1">
        <v>2.4763078703703705E-3</v>
      </c>
      <c r="C1024">
        <v>91.25</v>
      </c>
      <c r="D1024">
        <v>5986.25</v>
      </c>
      <c r="E1024">
        <v>550</v>
      </c>
    </row>
    <row r="1025" spans="1:5" x14ac:dyDescent="0.25">
      <c r="A1025">
        <f>((B1025*86400))-7.25</f>
        <v>206.90599999999998</v>
      </c>
      <c r="B1025" s="1">
        <v>2.4786574074074073E-3</v>
      </c>
      <c r="C1025">
        <v>95</v>
      </c>
      <c r="D1025">
        <v>5986.25</v>
      </c>
      <c r="E1025">
        <v>560</v>
      </c>
    </row>
    <row r="1026" spans="1:5" x14ac:dyDescent="0.25">
      <c r="A1026">
        <f>((B1026*86400))-7.25</f>
        <v>207.10899999999998</v>
      </c>
      <c r="B1026" s="1">
        <v>2.4810069444444441E-3</v>
      </c>
      <c r="C1026">
        <v>91.25</v>
      </c>
      <c r="D1026">
        <v>5986.25</v>
      </c>
      <c r="E1026">
        <v>520</v>
      </c>
    </row>
    <row r="1027" spans="1:5" x14ac:dyDescent="0.25">
      <c r="A1027">
        <f>((B1027*86400))-7.25</f>
        <v>207.31299999999999</v>
      </c>
      <c r="B1027" s="1">
        <v>2.4833680555555555E-3</v>
      </c>
      <c r="C1027">
        <v>68.75</v>
      </c>
      <c r="D1027">
        <v>5990</v>
      </c>
      <c r="E1027">
        <v>410</v>
      </c>
    </row>
    <row r="1028" spans="1:5" x14ac:dyDescent="0.25">
      <c r="A1028">
        <f>((B1028*86400))-7.25</f>
        <v>207.51600000000002</v>
      </c>
      <c r="B1028" s="1">
        <v>2.4857175925925928E-3</v>
      </c>
      <c r="C1028">
        <v>67.5</v>
      </c>
      <c r="D1028">
        <v>5990</v>
      </c>
      <c r="E1028">
        <v>410</v>
      </c>
    </row>
    <row r="1029" spans="1:5" x14ac:dyDescent="0.25">
      <c r="A1029">
        <f>((B1029*86400))-7.25</f>
        <v>207.71899999999999</v>
      </c>
      <c r="B1029" s="1">
        <v>2.4880671296296296E-3</v>
      </c>
      <c r="C1029">
        <v>68.75</v>
      </c>
      <c r="D1029">
        <v>5990</v>
      </c>
      <c r="E1029">
        <v>410</v>
      </c>
    </row>
    <row r="1030" spans="1:5" x14ac:dyDescent="0.25">
      <c r="A1030">
        <f>((B1030*86400))-7.25</f>
        <v>207.92199999999997</v>
      </c>
      <c r="B1030" s="1">
        <v>2.4904166666666664E-3</v>
      </c>
      <c r="C1030">
        <v>92.5</v>
      </c>
      <c r="D1030">
        <v>5986.25</v>
      </c>
      <c r="E1030">
        <v>560</v>
      </c>
    </row>
    <row r="1031" spans="1:5" x14ac:dyDescent="0.25">
      <c r="A1031">
        <f>((B1031*86400))-7.25</f>
        <v>208.12500000000003</v>
      </c>
      <c r="B1031" s="1">
        <v>2.4927662037037041E-3</v>
      </c>
      <c r="C1031">
        <v>98.75</v>
      </c>
      <c r="D1031">
        <v>5986.25</v>
      </c>
      <c r="E1031">
        <v>590</v>
      </c>
    </row>
    <row r="1032" spans="1:5" x14ac:dyDescent="0.25">
      <c r="A1032">
        <f>((B1032*86400))-7.25</f>
        <v>208.328</v>
      </c>
      <c r="B1032" s="1">
        <v>2.4951157407407409E-3</v>
      </c>
      <c r="C1032">
        <v>97.5</v>
      </c>
      <c r="D1032">
        <v>5986.25</v>
      </c>
      <c r="E1032">
        <v>590</v>
      </c>
    </row>
    <row r="1033" spans="1:5" x14ac:dyDescent="0.25">
      <c r="A1033">
        <f>((B1033*86400))-7.25</f>
        <v>208.53100000000001</v>
      </c>
      <c r="B1033" s="1">
        <v>2.4974652777777777E-3</v>
      </c>
      <c r="C1033">
        <v>95</v>
      </c>
      <c r="D1033">
        <v>5986.25</v>
      </c>
      <c r="E1033">
        <v>560</v>
      </c>
    </row>
    <row r="1034" spans="1:5" x14ac:dyDescent="0.25">
      <c r="A1034">
        <f>((B1034*86400))-7.25</f>
        <v>208.73400000000001</v>
      </c>
      <c r="B1034" s="1">
        <v>2.499814814814815E-3</v>
      </c>
      <c r="C1034">
        <v>100</v>
      </c>
      <c r="D1034">
        <v>5986.25</v>
      </c>
      <c r="E1034">
        <v>600</v>
      </c>
    </row>
    <row r="1035" spans="1:5" x14ac:dyDescent="0.25">
      <c r="A1035">
        <f>((B1035*86400))-7.25</f>
        <v>208.93799999999999</v>
      </c>
      <c r="B1035" s="1">
        <v>2.5021759259259259E-3</v>
      </c>
      <c r="C1035">
        <v>96.25</v>
      </c>
      <c r="D1035">
        <v>5986.25</v>
      </c>
      <c r="E1035">
        <v>580</v>
      </c>
    </row>
    <row r="1036" spans="1:5" x14ac:dyDescent="0.25">
      <c r="A1036">
        <f>((B1036*86400))-7.25</f>
        <v>209.14100000000002</v>
      </c>
      <c r="B1036" s="1">
        <v>2.5045254629629632E-3</v>
      </c>
      <c r="C1036">
        <v>93.75</v>
      </c>
      <c r="D1036">
        <v>5986.25</v>
      </c>
      <c r="E1036">
        <v>560</v>
      </c>
    </row>
    <row r="1037" spans="1:5" x14ac:dyDescent="0.25">
      <c r="A1037">
        <f>((B1037*86400))-7.25</f>
        <v>209.34399999999999</v>
      </c>
      <c r="B1037" s="1">
        <v>2.506875E-3</v>
      </c>
      <c r="C1037">
        <v>93.75</v>
      </c>
      <c r="D1037">
        <v>5987.5</v>
      </c>
      <c r="E1037">
        <v>560</v>
      </c>
    </row>
    <row r="1038" spans="1:5" x14ac:dyDescent="0.25">
      <c r="A1038">
        <f>((B1038*86400))-7.25</f>
        <v>209.54699999999997</v>
      </c>
      <c r="B1038" s="1">
        <v>2.5092245370370368E-3</v>
      </c>
      <c r="C1038">
        <v>96.25</v>
      </c>
      <c r="D1038">
        <v>5987.5</v>
      </c>
      <c r="E1038">
        <v>580</v>
      </c>
    </row>
    <row r="1039" spans="1:5" x14ac:dyDescent="0.25">
      <c r="A1039">
        <f>((B1039*86400))-7.25</f>
        <v>209.73400000000001</v>
      </c>
      <c r="B1039" s="1">
        <v>2.511388888888889E-3</v>
      </c>
      <c r="C1039">
        <v>95</v>
      </c>
      <c r="D1039">
        <v>5985</v>
      </c>
      <c r="E1039">
        <v>560</v>
      </c>
    </row>
    <row r="1040" spans="1:5" x14ac:dyDescent="0.25">
      <c r="A1040">
        <f>((B1040*86400))-7.25</f>
        <v>209.93799999999999</v>
      </c>
      <c r="B1040" s="1">
        <v>2.5137499999999999E-3</v>
      </c>
      <c r="C1040">
        <v>92.5</v>
      </c>
      <c r="D1040">
        <v>5986.25</v>
      </c>
      <c r="E1040">
        <v>590</v>
      </c>
    </row>
    <row r="1041" spans="1:5" x14ac:dyDescent="0.25">
      <c r="A1041">
        <f>((B1041*86400))-7.25</f>
        <v>210.14100000000002</v>
      </c>
      <c r="B1041" s="1">
        <v>2.5160995370370372E-3</v>
      </c>
      <c r="C1041">
        <v>67.5</v>
      </c>
      <c r="D1041">
        <v>5990</v>
      </c>
      <c r="E1041">
        <v>410</v>
      </c>
    </row>
    <row r="1042" spans="1:5" x14ac:dyDescent="0.25">
      <c r="A1042">
        <f>((B1042*86400))-7.25</f>
        <v>210.34399999999999</v>
      </c>
      <c r="B1042" s="1">
        <v>2.518449074074074E-3</v>
      </c>
      <c r="C1042">
        <v>65</v>
      </c>
      <c r="D1042">
        <v>5990</v>
      </c>
      <c r="E1042">
        <v>380</v>
      </c>
    </row>
    <row r="1043" spans="1:5" x14ac:dyDescent="0.25">
      <c r="A1043">
        <f>((B1043*86400))-7.25</f>
        <v>210.54700000000003</v>
      </c>
      <c r="B1043" s="1">
        <v>2.5207986111111112E-3</v>
      </c>
      <c r="C1043">
        <v>85</v>
      </c>
      <c r="D1043">
        <v>5987.5</v>
      </c>
      <c r="E1043">
        <v>510</v>
      </c>
    </row>
    <row r="1044" spans="1:5" x14ac:dyDescent="0.25">
      <c r="A1044">
        <f>((B1044*86400))-7.25</f>
        <v>210.75</v>
      </c>
      <c r="B1044" s="1">
        <v>2.5231481481481481E-3</v>
      </c>
      <c r="C1044">
        <v>91.25</v>
      </c>
      <c r="D1044">
        <v>5986.25</v>
      </c>
      <c r="E1044">
        <v>550</v>
      </c>
    </row>
    <row r="1045" spans="1:5" x14ac:dyDescent="0.25">
      <c r="A1045">
        <f>((B1045*86400))-7.25</f>
        <v>210.95299999999997</v>
      </c>
      <c r="B1045" s="1">
        <v>2.5254976851851849E-3</v>
      </c>
      <c r="C1045">
        <v>96.25</v>
      </c>
      <c r="D1045">
        <v>5986.25</v>
      </c>
      <c r="E1045">
        <v>590</v>
      </c>
    </row>
    <row r="1046" spans="1:5" x14ac:dyDescent="0.25">
      <c r="A1046">
        <f>((B1046*86400))-7.25</f>
        <v>211.15600000000001</v>
      </c>
      <c r="B1046" s="1">
        <v>2.5278472222222221E-3</v>
      </c>
      <c r="C1046">
        <v>96.25</v>
      </c>
      <c r="D1046">
        <v>5986.25</v>
      </c>
      <c r="E1046">
        <v>580</v>
      </c>
    </row>
    <row r="1047" spans="1:5" x14ac:dyDescent="0.25">
      <c r="A1047">
        <f>((B1047*86400))-7.25</f>
        <v>211.35900000000001</v>
      </c>
      <c r="B1047" s="1">
        <v>2.5301967592592594E-3</v>
      </c>
      <c r="C1047">
        <v>95</v>
      </c>
      <c r="D1047">
        <v>5986.25</v>
      </c>
      <c r="E1047">
        <v>560</v>
      </c>
    </row>
    <row r="1048" spans="1:5" x14ac:dyDescent="0.25">
      <c r="A1048">
        <f>((B1048*86400))-7.25</f>
        <v>211.56299999999999</v>
      </c>
      <c r="B1048" s="1">
        <v>2.5325578703703703E-3</v>
      </c>
      <c r="C1048">
        <v>97.5</v>
      </c>
      <c r="D1048">
        <v>5986.25</v>
      </c>
      <c r="E1048">
        <v>590</v>
      </c>
    </row>
    <row r="1049" spans="1:5" x14ac:dyDescent="0.25">
      <c r="A1049">
        <f>((B1049*86400))-7.25</f>
        <v>211.76599999999999</v>
      </c>
      <c r="B1049" s="1">
        <v>2.5349074074074072E-3</v>
      </c>
      <c r="C1049">
        <v>96.25</v>
      </c>
      <c r="D1049">
        <v>5986.25</v>
      </c>
      <c r="E1049">
        <v>560</v>
      </c>
    </row>
    <row r="1050" spans="1:5" x14ac:dyDescent="0.25">
      <c r="A1050">
        <f>((B1050*86400))-7.25</f>
        <v>211.96899999999999</v>
      </c>
      <c r="B1050" s="1">
        <v>2.5372569444444444E-3</v>
      </c>
      <c r="C1050">
        <v>98.75</v>
      </c>
      <c r="D1050">
        <v>5985</v>
      </c>
      <c r="E1050">
        <v>580</v>
      </c>
    </row>
    <row r="1051" spans="1:5" x14ac:dyDescent="0.25">
      <c r="A1051">
        <f>((B1051*86400))-7.25</f>
        <v>212.17199999999997</v>
      </c>
      <c r="B1051" s="1">
        <v>2.5396064814814812E-3</v>
      </c>
      <c r="C1051">
        <v>96.25</v>
      </c>
      <c r="D1051">
        <v>5986.25</v>
      </c>
      <c r="E1051">
        <v>580</v>
      </c>
    </row>
    <row r="1052" spans="1:5" x14ac:dyDescent="0.25">
      <c r="A1052">
        <f>((B1052*86400))-7.25</f>
        <v>212.375</v>
      </c>
      <c r="B1052" s="1">
        <v>2.5419560185185185E-3</v>
      </c>
      <c r="C1052">
        <v>93.75</v>
      </c>
      <c r="D1052">
        <v>5986.25</v>
      </c>
      <c r="E1052">
        <v>560</v>
      </c>
    </row>
    <row r="1053" spans="1:5" x14ac:dyDescent="0.25">
      <c r="A1053">
        <f>((B1053*86400))-7.25</f>
        <v>212.578</v>
      </c>
      <c r="B1053" s="1">
        <v>2.5443055555555557E-3</v>
      </c>
      <c r="C1053">
        <v>93.75</v>
      </c>
      <c r="D1053">
        <v>5986.25</v>
      </c>
      <c r="E1053">
        <v>560</v>
      </c>
    </row>
    <row r="1054" spans="1:5" x14ac:dyDescent="0.25">
      <c r="A1054">
        <f>((B1054*86400))-7.25</f>
        <v>212.78100000000001</v>
      </c>
      <c r="B1054" s="1">
        <v>2.5466550925925925E-3</v>
      </c>
      <c r="C1054">
        <v>93.75</v>
      </c>
      <c r="D1054">
        <v>5986.25</v>
      </c>
      <c r="E1054">
        <v>550</v>
      </c>
    </row>
    <row r="1055" spans="1:5" x14ac:dyDescent="0.25">
      <c r="A1055">
        <f>((B1055*86400))-7.25</f>
        <v>212.98400000000001</v>
      </c>
      <c r="B1055" s="1">
        <v>2.5490046296296298E-3</v>
      </c>
      <c r="C1055">
        <v>92.5</v>
      </c>
      <c r="D1055">
        <v>5986.25</v>
      </c>
      <c r="E1055">
        <v>560</v>
      </c>
    </row>
    <row r="1056" spans="1:5" x14ac:dyDescent="0.25">
      <c r="A1056">
        <f>((B1056*86400))-7.25</f>
        <v>213.18799999999999</v>
      </c>
      <c r="B1056" s="1">
        <v>2.5513657407407408E-3</v>
      </c>
      <c r="C1056">
        <v>93.75</v>
      </c>
      <c r="D1056">
        <v>5986.25</v>
      </c>
      <c r="E1056">
        <v>560</v>
      </c>
    </row>
    <row r="1057" spans="1:5" x14ac:dyDescent="0.25">
      <c r="A1057">
        <f>((B1057*86400))-7.25</f>
        <v>213.37500000000003</v>
      </c>
      <c r="B1057" s="1">
        <v>2.5535300925925929E-3</v>
      </c>
      <c r="C1057">
        <v>85</v>
      </c>
      <c r="D1057">
        <v>5988.75</v>
      </c>
      <c r="E1057">
        <v>510</v>
      </c>
    </row>
    <row r="1058" spans="1:5" x14ac:dyDescent="0.25">
      <c r="A1058">
        <f>((B1058*86400))-7.25</f>
        <v>213.578</v>
      </c>
      <c r="B1058" s="1">
        <v>2.5558796296296297E-3</v>
      </c>
      <c r="C1058">
        <v>68.75</v>
      </c>
      <c r="D1058">
        <v>5991.25</v>
      </c>
      <c r="E1058">
        <v>410</v>
      </c>
    </row>
    <row r="1059" spans="1:5" x14ac:dyDescent="0.25">
      <c r="A1059">
        <f>((B1059*86400))-7.25</f>
        <v>213.78099999999998</v>
      </c>
      <c r="B1059" s="1">
        <v>2.5582291666666666E-3</v>
      </c>
      <c r="C1059">
        <v>70</v>
      </c>
      <c r="D1059">
        <v>5990</v>
      </c>
      <c r="E1059">
        <v>410</v>
      </c>
    </row>
    <row r="1060" spans="1:5" x14ac:dyDescent="0.25">
      <c r="A1060">
        <f>((B1060*86400))-7.25</f>
        <v>213.98400000000001</v>
      </c>
      <c r="B1060" s="1">
        <v>2.5605787037037038E-3</v>
      </c>
      <c r="C1060">
        <v>92.5</v>
      </c>
      <c r="D1060">
        <v>5986.25</v>
      </c>
      <c r="E1060">
        <v>560</v>
      </c>
    </row>
    <row r="1061" spans="1:5" x14ac:dyDescent="0.25">
      <c r="A1061">
        <f>((B1061*86400))-7.25</f>
        <v>214.18799999999999</v>
      </c>
      <c r="B1061" s="1">
        <v>2.5629398148148148E-3</v>
      </c>
      <c r="C1061">
        <v>96.25</v>
      </c>
      <c r="D1061">
        <v>5986.25</v>
      </c>
      <c r="E1061">
        <v>580</v>
      </c>
    </row>
    <row r="1062" spans="1:5" x14ac:dyDescent="0.25">
      <c r="A1062">
        <f>((B1062*86400))-7.25</f>
        <v>214.39100000000002</v>
      </c>
      <c r="B1062" s="1">
        <v>2.565289351851852E-3</v>
      </c>
      <c r="C1062">
        <v>97.5</v>
      </c>
      <c r="D1062">
        <v>5985</v>
      </c>
      <c r="E1062">
        <v>590</v>
      </c>
    </row>
    <row r="1063" spans="1:5" x14ac:dyDescent="0.25">
      <c r="A1063">
        <f>((B1063*86400))-7.25</f>
        <v>214.59399999999999</v>
      </c>
      <c r="B1063" s="1">
        <v>2.5676388888888888E-3</v>
      </c>
      <c r="C1063">
        <v>98.75</v>
      </c>
      <c r="D1063">
        <v>5986.25</v>
      </c>
      <c r="E1063">
        <v>590</v>
      </c>
    </row>
    <row r="1064" spans="1:5" x14ac:dyDescent="0.25">
      <c r="A1064">
        <f>((B1064*86400))-7.25</f>
        <v>214.79699999999997</v>
      </c>
      <c r="B1064" s="1">
        <v>2.5699884259259257E-3</v>
      </c>
      <c r="C1064">
        <v>98.75</v>
      </c>
      <c r="D1064">
        <v>5986.25</v>
      </c>
      <c r="E1064">
        <v>580</v>
      </c>
    </row>
    <row r="1065" spans="1:5" x14ac:dyDescent="0.25">
      <c r="A1065">
        <f>((B1065*86400))-7.25</f>
        <v>215</v>
      </c>
      <c r="B1065" s="1">
        <v>2.5723379629629629E-3</v>
      </c>
      <c r="C1065">
        <v>96.25</v>
      </c>
      <c r="D1065">
        <v>5985</v>
      </c>
      <c r="E1065">
        <v>580</v>
      </c>
    </row>
    <row r="1066" spans="1:5" x14ac:dyDescent="0.25">
      <c r="A1066">
        <f>((B1066*86400))-7.25</f>
        <v>215.203</v>
      </c>
      <c r="B1066" s="1">
        <v>2.5746875000000002E-3</v>
      </c>
      <c r="C1066">
        <v>96.25</v>
      </c>
      <c r="D1066">
        <v>5986.25</v>
      </c>
      <c r="E1066">
        <v>580</v>
      </c>
    </row>
    <row r="1067" spans="1:5" x14ac:dyDescent="0.25">
      <c r="A1067">
        <f>((B1067*86400))-7.25</f>
        <v>215.40600000000001</v>
      </c>
      <c r="B1067" s="1">
        <v>2.577037037037037E-3</v>
      </c>
      <c r="C1067">
        <v>92.5</v>
      </c>
      <c r="D1067">
        <v>5985</v>
      </c>
      <c r="E1067">
        <v>550</v>
      </c>
    </row>
    <row r="1068" spans="1:5" x14ac:dyDescent="0.25">
      <c r="A1068">
        <f>((B1068*86400))-7.25</f>
        <v>215.60900000000001</v>
      </c>
      <c r="B1068" s="1">
        <v>2.5793865740740742E-3</v>
      </c>
      <c r="C1068">
        <v>95</v>
      </c>
      <c r="D1068">
        <v>5986.25</v>
      </c>
      <c r="E1068">
        <v>560</v>
      </c>
    </row>
    <row r="1069" spans="1:5" x14ac:dyDescent="0.25">
      <c r="A1069">
        <f>((B1069*86400))-7.25</f>
        <v>215.81299999999999</v>
      </c>
      <c r="B1069" s="1">
        <v>2.5817476851851852E-3</v>
      </c>
      <c r="C1069">
        <v>92.5</v>
      </c>
      <c r="D1069">
        <v>5986.25</v>
      </c>
      <c r="E1069">
        <v>560</v>
      </c>
    </row>
    <row r="1070" spans="1:5" x14ac:dyDescent="0.25">
      <c r="A1070">
        <f>((B1070*86400))-7.25</f>
        <v>216.01599999999999</v>
      </c>
      <c r="B1070" s="1">
        <v>2.584097222222222E-3</v>
      </c>
      <c r="C1070">
        <v>96.25</v>
      </c>
      <c r="D1070">
        <v>5986.25</v>
      </c>
      <c r="E1070">
        <v>580</v>
      </c>
    </row>
    <row r="1071" spans="1:5" x14ac:dyDescent="0.25">
      <c r="A1071">
        <f>((B1071*86400))-7.25</f>
        <v>216.21899999999999</v>
      </c>
      <c r="B1071" s="1">
        <v>2.5864467592592593E-3</v>
      </c>
      <c r="C1071">
        <v>68.75</v>
      </c>
      <c r="D1071">
        <v>5988.75</v>
      </c>
      <c r="E1071">
        <v>410</v>
      </c>
    </row>
    <row r="1072" spans="1:5" x14ac:dyDescent="0.25">
      <c r="A1072">
        <f>((B1072*86400))-7.25</f>
        <v>216.42199999999997</v>
      </c>
      <c r="B1072" s="1">
        <v>2.5887962962962961E-3</v>
      </c>
      <c r="C1072">
        <v>67.5</v>
      </c>
      <c r="D1072">
        <v>5988.75</v>
      </c>
      <c r="E1072">
        <v>410</v>
      </c>
    </row>
    <row r="1073" spans="1:5" x14ac:dyDescent="0.25">
      <c r="A1073">
        <f>((B1073*86400))-7.25</f>
        <v>216.625</v>
      </c>
      <c r="B1073" s="1">
        <v>2.5911458333333333E-3</v>
      </c>
      <c r="C1073">
        <v>81.25</v>
      </c>
      <c r="D1073">
        <v>5988.75</v>
      </c>
      <c r="E1073">
        <v>500</v>
      </c>
    </row>
    <row r="1074" spans="1:5" x14ac:dyDescent="0.25">
      <c r="A1074">
        <f>((B1074*86400))-7.25</f>
        <v>216.81299999999999</v>
      </c>
      <c r="B1074" s="1">
        <v>2.5933217592592592E-3</v>
      </c>
      <c r="C1074">
        <v>93.75</v>
      </c>
      <c r="D1074">
        <v>5985</v>
      </c>
      <c r="E1074">
        <v>580</v>
      </c>
    </row>
    <row r="1075" spans="1:5" x14ac:dyDescent="0.25">
      <c r="A1075">
        <f>((B1075*86400))-7.25</f>
        <v>217.01599999999996</v>
      </c>
      <c r="B1075" s="1">
        <v>2.595671296296296E-3</v>
      </c>
      <c r="C1075">
        <v>97.5</v>
      </c>
      <c r="D1075">
        <v>5986.25</v>
      </c>
      <c r="E1075">
        <v>590</v>
      </c>
    </row>
    <row r="1076" spans="1:5" x14ac:dyDescent="0.25">
      <c r="A1076">
        <f>((B1076*86400))-7.25</f>
        <v>217.21900000000002</v>
      </c>
      <c r="B1076" s="1">
        <v>2.5980208333333337E-3</v>
      </c>
      <c r="C1076">
        <v>98.75</v>
      </c>
      <c r="D1076">
        <v>5986.25</v>
      </c>
      <c r="E1076">
        <v>590</v>
      </c>
    </row>
    <row r="1077" spans="1:5" x14ac:dyDescent="0.25">
      <c r="A1077">
        <f>((B1077*86400))-7.25</f>
        <v>217.42199999999997</v>
      </c>
      <c r="B1077" s="1">
        <v>2.6003703703703701E-3</v>
      </c>
      <c r="C1077">
        <v>98.75</v>
      </c>
      <c r="D1077">
        <v>5986.25</v>
      </c>
      <c r="E1077">
        <v>590</v>
      </c>
    </row>
    <row r="1078" spans="1:5" x14ac:dyDescent="0.25">
      <c r="A1078">
        <f>((B1078*86400))-7.25</f>
        <v>217.625</v>
      </c>
      <c r="B1078" s="1">
        <v>2.6027199074074073E-3</v>
      </c>
      <c r="C1078">
        <v>96.25</v>
      </c>
      <c r="D1078">
        <v>5986.25</v>
      </c>
      <c r="E1078">
        <v>590</v>
      </c>
    </row>
    <row r="1079" spans="1:5" x14ac:dyDescent="0.25">
      <c r="A1079">
        <f>((B1079*86400))-7.25</f>
        <v>217.828</v>
      </c>
      <c r="B1079" s="1">
        <v>2.6050694444444446E-3</v>
      </c>
      <c r="C1079">
        <v>92.5</v>
      </c>
      <c r="D1079">
        <v>5985</v>
      </c>
      <c r="E1079">
        <v>550</v>
      </c>
    </row>
    <row r="1080" spans="1:5" x14ac:dyDescent="0.25">
      <c r="A1080">
        <f>((B1080*86400))-7.25</f>
        <v>218.03100000000001</v>
      </c>
      <c r="B1080" s="1">
        <v>2.6074189814814814E-3</v>
      </c>
      <c r="C1080">
        <v>91.25</v>
      </c>
      <c r="D1080">
        <v>5986.25</v>
      </c>
      <c r="E1080">
        <v>550</v>
      </c>
    </row>
    <row r="1081" spans="1:5" x14ac:dyDescent="0.25">
      <c r="A1081">
        <f>((B1081*86400))-7.25</f>
        <v>218.23400000000001</v>
      </c>
      <c r="B1081" s="1">
        <v>2.6097685185185186E-3</v>
      </c>
      <c r="C1081">
        <v>93.75</v>
      </c>
      <c r="D1081">
        <v>5986.25</v>
      </c>
      <c r="E1081">
        <v>560</v>
      </c>
    </row>
    <row r="1082" spans="1:5" x14ac:dyDescent="0.25">
      <c r="A1082">
        <f>((B1082*86400))-7.25</f>
        <v>218.43799999999999</v>
      </c>
      <c r="B1082" s="1">
        <v>2.6121296296296296E-3</v>
      </c>
      <c r="C1082">
        <v>95</v>
      </c>
      <c r="D1082">
        <v>5986.25</v>
      </c>
      <c r="E1082">
        <v>580</v>
      </c>
    </row>
    <row r="1083" spans="1:5" x14ac:dyDescent="0.25">
      <c r="A1083">
        <f>((B1083*86400))-7.25</f>
        <v>218.64099999999999</v>
      </c>
      <c r="B1083" s="1">
        <v>2.6144791666666664E-3</v>
      </c>
      <c r="C1083">
        <v>75</v>
      </c>
      <c r="D1083">
        <v>5988.75</v>
      </c>
      <c r="E1083">
        <v>470</v>
      </c>
    </row>
    <row r="1084" spans="1:5" x14ac:dyDescent="0.25">
      <c r="A1084">
        <f>((B1084*86400))-7.25</f>
        <v>218.84400000000002</v>
      </c>
      <c r="B1084" s="1">
        <v>2.6168287037037041E-3</v>
      </c>
      <c r="C1084">
        <v>67.5</v>
      </c>
      <c r="D1084">
        <v>5990</v>
      </c>
      <c r="E1084">
        <v>410</v>
      </c>
    </row>
    <row r="1085" spans="1:5" x14ac:dyDescent="0.25">
      <c r="A1085">
        <f>((B1085*86400))-7.25</f>
        <v>219.04700000000003</v>
      </c>
      <c r="B1085" s="1">
        <v>2.6191782407407409E-3</v>
      </c>
      <c r="C1085">
        <v>91.25</v>
      </c>
      <c r="D1085">
        <v>5985</v>
      </c>
      <c r="E1085">
        <v>550</v>
      </c>
    </row>
    <row r="1086" spans="1:5" x14ac:dyDescent="0.25">
      <c r="A1086">
        <f>((B1086*86400))-7.25</f>
        <v>219.25</v>
      </c>
      <c r="B1086" s="1">
        <v>2.6215277777777777E-3</v>
      </c>
      <c r="C1086">
        <v>95</v>
      </c>
      <c r="D1086">
        <v>5986.25</v>
      </c>
      <c r="E1086">
        <v>560</v>
      </c>
    </row>
    <row r="1087" spans="1:5" x14ac:dyDescent="0.25">
      <c r="A1087">
        <f>((B1087*86400))-7.25</f>
        <v>219.453</v>
      </c>
      <c r="B1087" s="1">
        <v>2.623877314814815E-3</v>
      </c>
      <c r="C1087">
        <v>100</v>
      </c>
      <c r="D1087">
        <v>5986.25</v>
      </c>
      <c r="E1087">
        <v>580</v>
      </c>
    </row>
    <row r="1088" spans="1:5" x14ac:dyDescent="0.25">
      <c r="A1088">
        <f>((B1088*86400))-7.25</f>
        <v>219.65600000000001</v>
      </c>
      <c r="B1088" s="1">
        <v>2.6262268518518518E-3</v>
      </c>
      <c r="C1088">
        <v>97.5</v>
      </c>
      <c r="D1088">
        <v>5987.5</v>
      </c>
      <c r="E1088">
        <v>590</v>
      </c>
    </row>
    <row r="1089" spans="1:5" x14ac:dyDescent="0.25">
      <c r="A1089">
        <f>((B1089*86400))-7.25</f>
        <v>219.85899999999998</v>
      </c>
      <c r="B1089" s="1">
        <v>2.6285763888888886E-3</v>
      </c>
      <c r="C1089">
        <v>98.75</v>
      </c>
      <c r="D1089">
        <v>5987.5</v>
      </c>
      <c r="E1089">
        <v>590</v>
      </c>
    </row>
    <row r="1090" spans="1:5" x14ac:dyDescent="0.25">
      <c r="A1090">
        <f>((B1090*86400))-7.25</f>
        <v>220.06300000000002</v>
      </c>
      <c r="B1090" s="1">
        <v>2.6309375E-3</v>
      </c>
      <c r="C1090">
        <v>96.25</v>
      </c>
      <c r="D1090">
        <v>5985</v>
      </c>
      <c r="E1090">
        <v>580</v>
      </c>
    </row>
    <row r="1091" spans="1:5" x14ac:dyDescent="0.25">
      <c r="A1091">
        <f>((B1091*86400))-7.25</f>
        <v>220.25</v>
      </c>
      <c r="B1091" s="1">
        <v>2.6331018518518517E-3</v>
      </c>
      <c r="C1091">
        <v>95</v>
      </c>
      <c r="D1091">
        <v>5987.5</v>
      </c>
      <c r="E1091">
        <v>560</v>
      </c>
    </row>
    <row r="1092" spans="1:5" x14ac:dyDescent="0.25">
      <c r="A1092">
        <f>((B1092*86400))-7.25</f>
        <v>220.45299999999997</v>
      </c>
      <c r="B1092" s="1">
        <v>2.6354513888888886E-3</v>
      </c>
      <c r="C1092">
        <v>93.75</v>
      </c>
      <c r="D1092">
        <v>5986.25</v>
      </c>
      <c r="E1092">
        <v>560</v>
      </c>
    </row>
    <row r="1093" spans="1:5" x14ac:dyDescent="0.25">
      <c r="A1093">
        <f>((B1093*86400))-7.25</f>
        <v>220.65599999999998</v>
      </c>
      <c r="B1093" s="1">
        <v>2.6378009259259258E-3</v>
      </c>
      <c r="C1093">
        <v>92.5</v>
      </c>
      <c r="D1093">
        <v>5987.5</v>
      </c>
      <c r="E1093">
        <v>550</v>
      </c>
    </row>
    <row r="1094" spans="1:5" x14ac:dyDescent="0.25">
      <c r="A1094">
        <f>((B1094*86400))-7.25</f>
        <v>220.85900000000004</v>
      </c>
      <c r="B1094" s="1">
        <v>2.6401504629629635E-3</v>
      </c>
      <c r="C1094">
        <v>97.5</v>
      </c>
      <c r="D1094">
        <v>5986.25</v>
      </c>
      <c r="E1094">
        <v>590</v>
      </c>
    </row>
    <row r="1095" spans="1:5" x14ac:dyDescent="0.25">
      <c r="A1095">
        <f>((B1095*86400))-7.25</f>
        <v>221.06299999999996</v>
      </c>
      <c r="B1095" s="1">
        <v>2.6425115740740736E-3</v>
      </c>
      <c r="C1095">
        <v>95</v>
      </c>
      <c r="D1095">
        <v>5987.5</v>
      </c>
      <c r="E1095">
        <v>560</v>
      </c>
    </row>
    <row r="1096" spans="1:5" x14ac:dyDescent="0.25">
      <c r="A1096">
        <f>((B1096*86400))-7.25</f>
        <v>221.26600000000002</v>
      </c>
      <c r="B1096" s="1">
        <v>2.6448611111111113E-3</v>
      </c>
      <c r="C1096">
        <v>75</v>
      </c>
      <c r="D1096">
        <v>5990</v>
      </c>
      <c r="E1096">
        <v>450</v>
      </c>
    </row>
    <row r="1097" spans="1:5" x14ac:dyDescent="0.25">
      <c r="A1097">
        <f>((B1097*86400))-7.25</f>
        <v>221.46900000000002</v>
      </c>
      <c r="B1097" s="1">
        <v>2.6472106481481485E-3</v>
      </c>
      <c r="C1097">
        <v>67.5</v>
      </c>
      <c r="D1097">
        <v>5990</v>
      </c>
      <c r="E1097">
        <v>420</v>
      </c>
    </row>
    <row r="1098" spans="1:5" x14ac:dyDescent="0.25">
      <c r="A1098">
        <f>((B1098*86400))-7.25</f>
        <v>221.67200000000003</v>
      </c>
      <c r="B1098" s="1">
        <v>2.6495601851851854E-3</v>
      </c>
      <c r="C1098">
        <v>91.25</v>
      </c>
      <c r="D1098">
        <v>5987.5</v>
      </c>
      <c r="E1098">
        <v>550</v>
      </c>
    </row>
    <row r="1099" spans="1:5" x14ac:dyDescent="0.25">
      <c r="A1099">
        <f>((B1099*86400))-7.25</f>
        <v>221.875</v>
      </c>
      <c r="B1099" s="1">
        <v>2.6519097222222222E-3</v>
      </c>
      <c r="C1099">
        <v>98.75</v>
      </c>
      <c r="D1099">
        <v>5986.25</v>
      </c>
      <c r="E1099">
        <v>590</v>
      </c>
    </row>
    <row r="1100" spans="1:5" x14ac:dyDescent="0.25">
      <c r="A1100">
        <f>((B1100*86400))-7.25</f>
        <v>222.078</v>
      </c>
      <c r="B1100" s="1">
        <v>2.6542592592592594E-3</v>
      </c>
      <c r="C1100">
        <v>95</v>
      </c>
      <c r="D1100">
        <v>5986.25</v>
      </c>
      <c r="E1100">
        <v>560</v>
      </c>
    </row>
    <row r="1101" spans="1:5" x14ac:dyDescent="0.25">
      <c r="A1101">
        <f>((B1101*86400))-7.25</f>
        <v>222.28100000000001</v>
      </c>
      <c r="B1101" s="1">
        <v>2.6566087962962962E-3</v>
      </c>
      <c r="C1101">
        <v>95</v>
      </c>
      <c r="D1101">
        <v>5986.25</v>
      </c>
      <c r="E1101">
        <v>580</v>
      </c>
    </row>
    <row r="1102" spans="1:5" x14ac:dyDescent="0.25">
      <c r="A1102">
        <f>((B1102*86400))-7.25</f>
        <v>222.48399999999998</v>
      </c>
      <c r="B1102" s="1">
        <v>2.6589583333333331E-3</v>
      </c>
      <c r="C1102">
        <v>96.25</v>
      </c>
      <c r="D1102">
        <v>5985</v>
      </c>
      <c r="E1102">
        <v>560</v>
      </c>
    </row>
    <row r="1103" spans="1:5" x14ac:dyDescent="0.25">
      <c r="A1103">
        <f>((B1103*86400))-7.25</f>
        <v>222.68800000000005</v>
      </c>
      <c r="B1103" s="1">
        <v>2.6613194444444449E-3</v>
      </c>
      <c r="C1103">
        <v>98.75</v>
      </c>
      <c r="D1103">
        <v>5986.25</v>
      </c>
      <c r="E1103">
        <v>590</v>
      </c>
    </row>
    <row r="1104" spans="1:5" x14ac:dyDescent="0.25">
      <c r="A1104">
        <f>((B1104*86400))-7.25</f>
        <v>222.89100000000002</v>
      </c>
      <c r="B1104" s="1">
        <v>2.6636689814814817E-3</v>
      </c>
      <c r="C1104">
        <v>97.5</v>
      </c>
      <c r="D1104">
        <v>5986.25</v>
      </c>
      <c r="E1104">
        <v>590</v>
      </c>
    </row>
    <row r="1105" spans="1:5" x14ac:dyDescent="0.25">
      <c r="A1105">
        <f>((B1105*86400))-7.25</f>
        <v>223.09399999999999</v>
      </c>
      <c r="B1105" s="1">
        <v>2.6660185185185185E-3</v>
      </c>
      <c r="C1105">
        <v>95</v>
      </c>
      <c r="D1105">
        <v>5987.5</v>
      </c>
      <c r="E1105">
        <v>560</v>
      </c>
    </row>
    <row r="1106" spans="1:5" x14ac:dyDescent="0.25">
      <c r="A1106">
        <f>((B1106*86400))-7.25</f>
        <v>223.29700000000003</v>
      </c>
      <c r="B1106" s="1">
        <v>2.6683680555555558E-3</v>
      </c>
      <c r="C1106">
        <v>93.75</v>
      </c>
      <c r="D1106">
        <v>5986.25</v>
      </c>
      <c r="E1106">
        <v>550</v>
      </c>
    </row>
    <row r="1107" spans="1:5" x14ac:dyDescent="0.25">
      <c r="A1107">
        <f>((B1107*86400))-7.25</f>
        <v>223.5</v>
      </c>
      <c r="B1107" s="1">
        <v>2.6707175925925926E-3</v>
      </c>
      <c r="C1107">
        <v>92.5</v>
      </c>
      <c r="D1107">
        <v>5988.75</v>
      </c>
      <c r="E1107">
        <v>560</v>
      </c>
    </row>
    <row r="1108" spans="1:5" x14ac:dyDescent="0.25">
      <c r="A1108">
        <f>((B1108*86400))-7.25</f>
        <v>223.68799999999999</v>
      </c>
      <c r="B1108" s="1">
        <v>2.6728935185185185E-3</v>
      </c>
      <c r="C1108">
        <v>95</v>
      </c>
      <c r="D1108">
        <v>5986.25</v>
      </c>
      <c r="E1108">
        <v>560</v>
      </c>
    </row>
    <row r="1109" spans="1:5" x14ac:dyDescent="0.25">
      <c r="A1109">
        <f>((B1109*86400))-7.25</f>
        <v>223.89100000000002</v>
      </c>
      <c r="B1109" s="1">
        <v>2.6752430555555557E-3</v>
      </c>
      <c r="C1109">
        <v>93.75</v>
      </c>
      <c r="D1109">
        <v>5985</v>
      </c>
      <c r="E1109">
        <v>560</v>
      </c>
    </row>
    <row r="1110" spans="1:5" x14ac:dyDescent="0.25">
      <c r="A1110">
        <f>((B1110*86400))-7.25</f>
        <v>224.09399999999999</v>
      </c>
      <c r="B1110" s="1">
        <v>2.6775925925925925E-3</v>
      </c>
      <c r="C1110">
        <v>93.75</v>
      </c>
      <c r="D1110">
        <v>5986.25</v>
      </c>
      <c r="E1110">
        <v>560</v>
      </c>
    </row>
    <row r="1111" spans="1:5" x14ac:dyDescent="0.25">
      <c r="A1111">
        <f>((B1111*86400))-7.25</f>
        <v>224.29699999999997</v>
      </c>
      <c r="B1111" s="1">
        <v>2.6799421296296293E-3</v>
      </c>
      <c r="C1111">
        <v>70</v>
      </c>
      <c r="D1111">
        <v>5990</v>
      </c>
      <c r="E1111">
        <v>410</v>
      </c>
    </row>
    <row r="1112" spans="1:5" x14ac:dyDescent="0.25">
      <c r="A1112">
        <f>((B1112*86400))-7.25</f>
        <v>224.5</v>
      </c>
      <c r="B1112" s="1">
        <v>2.6822916666666666E-3</v>
      </c>
      <c r="C1112">
        <v>68.75</v>
      </c>
      <c r="D1112">
        <v>5990</v>
      </c>
      <c r="E1112">
        <v>410</v>
      </c>
    </row>
    <row r="1113" spans="1:5" x14ac:dyDescent="0.25">
      <c r="A1113">
        <f>((B1113*86400))-7.25</f>
        <v>224.70300000000006</v>
      </c>
      <c r="B1113" s="1">
        <v>2.6846412037037043E-3</v>
      </c>
      <c r="C1113">
        <v>96.25</v>
      </c>
      <c r="D1113">
        <v>5986.25</v>
      </c>
      <c r="E1113">
        <v>580</v>
      </c>
    </row>
    <row r="1114" spans="1:5" x14ac:dyDescent="0.25">
      <c r="A1114">
        <f>((B1114*86400))-7.25</f>
        <v>224.90599999999995</v>
      </c>
      <c r="B1114" s="1">
        <v>2.6869907407407402E-3</v>
      </c>
      <c r="C1114">
        <v>97.5</v>
      </c>
      <c r="D1114">
        <v>5986.25</v>
      </c>
      <c r="E1114">
        <v>590</v>
      </c>
    </row>
    <row r="1115" spans="1:5" x14ac:dyDescent="0.25">
      <c r="A1115">
        <f>((B1115*86400))-7.25</f>
        <v>225.10900000000001</v>
      </c>
      <c r="B1115" s="1">
        <v>2.6893402777777779E-3</v>
      </c>
      <c r="C1115">
        <v>98.75</v>
      </c>
      <c r="D1115">
        <v>5986.25</v>
      </c>
      <c r="E1115">
        <v>590</v>
      </c>
    </row>
    <row r="1116" spans="1:5" x14ac:dyDescent="0.25">
      <c r="A1116">
        <f>((B1116*86400))-7.25</f>
        <v>225.31300000000005</v>
      </c>
      <c r="B1116" s="1">
        <v>2.6917013888888893E-3</v>
      </c>
      <c r="C1116">
        <v>96.25</v>
      </c>
      <c r="D1116">
        <v>5986.25</v>
      </c>
      <c r="E1116">
        <v>600</v>
      </c>
    </row>
    <row r="1117" spans="1:5" x14ac:dyDescent="0.25">
      <c r="A1117">
        <f>((B1117*86400))-7.25</f>
        <v>225.51599999999999</v>
      </c>
      <c r="B1117" s="1">
        <v>2.6940509259259257E-3</v>
      </c>
      <c r="C1117">
        <v>98.75</v>
      </c>
      <c r="D1117">
        <v>5986.25</v>
      </c>
      <c r="E1117">
        <v>590</v>
      </c>
    </row>
    <row r="1118" spans="1:5" x14ac:dyDescent="0.25">
      <c r="A1118">
        <f>((B1118*86400))-7.25</f>
        <v>225.71899999999999</v>
      </c>
      <c r="B1118" s="1">
        <v>2.6964004629629629E-3</v>
      </c>
      <c r="C1118">
        <v>97.5</v>
      </c>
      <c r="D1118">
        <v>5985</v>
      </c>
      <c r="E1118">
        <v>590</v>
      </c>
    </row>
    <row r="1119" spans="1:5" x14ac:dyDescent="0.25">
      <c r="A1119">
        <f>((B1119*86400))-7.25</f>
        <v>225.92200000000003</v>
      </c>
      <c r="B1119" s="1">
        <v>2.6987500000000002E-3</v>
      </c>
      <c r="C1119">
        <v>97.5</v>
      </c>
      <c r="D1119">
        <v>5985</v>
      </c>
      <c r="E1119">
        <v>590</v>
      </c>
    </row>
    <row r="1120" spans="1:5" x14ac:dyDescent="0.25">
      <c r="A1120">
        <f>((B1120*86400))-7.25</f>
        <v>226.125</v>
      </c>
      <c r="B1120" s="1">
        <v>2.701099537037037E-3</v>
      </c>
      <c r="C1120">
        <v>95</v>
      </c>
      <c r="D1120">
        <v>5986.25</v>
      </c>
      <c r="E1120">
        <v>560</v>
      </c>
    </row>
    <row r="1121" spans="1:5" x14ac:dyDescent="0.25">
      <c r="A1121">
        <f>((B1121*86400))-7.25</f>
        <v>226.32799999999997</v>
      </c>
      <c r="B1121" s="1">
        <v>2.7034490740740738E-3</v>
      </c>
      <c r="C1121">
        <v>95</v>
      </c>
      <c r="D1121">
        <v>5986.25</v>
      </c>
      <c r="E1121">
        <v>560</v>
      </c>
    </row>
    <row r="1122" spans="1:5" x14ac:dyDescent="0.25">
      <c r="A1122">
        <f>((B1122*86400))-7.25</f>
        <v>226.53100000000003</v>
      </c>
      <c r="B1122" s="1">
        <v>2.7057986111111115E-3</v>
      </c>
      <c r="C1122">
        <v>93.75</v>
      </c>
      <c r="D1122">
        <v>5986.25</v>
      </c>
      <c r="E1122">
        <v>560</v>
      </c>
    </row>
    <row r="1123" spans="1:5" x14ac:dyDescent="0.25">
      <c r="A1123">
        <f>((B1123*86400))-7.25</f>
        <v>226.73400000000001</v>
      </c>
      <c r="B1123" s="1">
        <v>2.7081481481481483E-3</v>
      </c>
      <c r="C1123">
        <v>92.5</v>
      </c>
      <c r="D1123">
        <v>5986.25</v>
      </c>
      <c r="E1123">
        <v>550</v>
      </c>
    </row>
    <row r="1124" spans="1:5" x14ac:dyDescent="0.25">
      <c r="A1124">
        <f>((B1124*86400))-7.25</f>
        <v>226.93800000000002</v>
      </c>
      <c r="B1124" s="1">
        <v>2.7105092592592593E-3</v>
      </c>
      <c r="C1124">
        <v>93.75</v>
      </c>
      <c r="D1124">
        <v>5986.25</v>
      </c>
      <c r="E1124">
        <v>560</v>
      </c>
    </row>
    <row r="1125" spans="1:5" x14ac:dyDescent="0.25">
      <c r="A1125">
        <f>((B1125*86400))-7.25</f>
        <v>227.12500000000003</v>
      </c>
      <c r="B1125" s="1">
        <v>2.7126736111111114E-3</v>
      </c>
      <c r="C1125">
        <v>77.5</v>
      </c>
      <c r="D1125">
        <v>5988.75</v>
      </c>
      <c r="E1125">
        <v>460</v>
      </c>
    </row>
    <row r="1126" spans="1:5" x14ac:dyDescent="0.25">
      <c r="A1126">
        <f>((B1126*86400))-7.25</f>
        <v>227.328</v>
      </c>
      <c r="B1126" s="1">
        <v>2.7150231481481483E-3</v>
      </c>
      <c r="C1126">
        <v>66.25</v>
      </c>
      <c r="D1126">
        <v>5990</v>
      </c>
      <c r="E1126">
        <v>400</v>
      </c>
    </row>
    <row r="1127" spans="1:5" x14ac:dyDescent="0.25">
      <c r="A1127">
        <f>((B1127*86400))-7.25</f>
        <v>227.53099999999998</v>
      </c>
      <c r="B1127" s="1">
        <v>2.7173726851851851E-3</v>
      </c>
      <c r="C1127">
        <v>67.5</v>
      </c>
      <c r="D1127">
        <v>5991.25</v>
      </c>
      <c r="E1127">
        <v>420</v>
      </c>
    </row>
    <row r="1128" spans="1:5" x14ac:dyDescent="0.25">
      <c r="A1128">
        <f>((B1128*86400))-7.25</f>
        <v>227.73400000000001</v>
      </c>
      <c r="B1128" s="1">
        <v>2.7197222222222223E-3</v>
      </c>
      <c r="C1128">
        <v>66.25</v>
      </c>
      <c r="D1128">
        <v>5990</v>
      </c>
      <c r="E1128">
        <v>400</v>
      </c>
    </row>
    <row r="1129" spans="1:5" x14ac:dyDescent="0.25">
      <c r="A1129">
        <f>((B1129*86400))-7.25</f>
        <v>227.93799999999999</v>
      </c>
      <c r="B1129" s="1">
        <v>2.7220833333333333E-3</v>
      </c>
      <c r="C1129">
        <v>67.5</v>
      </c>
      <c r="D1129">
        <v>5991.25</v>
      </c>
      <c r="E1129">
        <v>410</v>
      </c>
    </row>
    <row r="1130" spans="1:5" x14ac:dyDescent="0.25">
      <c r="A1130">
        <f>((B1130*86400))-7.25</f>
        <v>228.14099999999999</v>
      </c>
      <c r="B1130" s="1">
        <v>2.7244328703703701E-3</v>
      </c>
      <c r="C1130">
        <v>92.5</v>
      </c>
      <c r="D1130">
        <v>5986.25</v>
      </c>
      <c r="E1130">
        <v>550</v>
      </c>
    </row>
    <row r="1131" spans="1:5" x14ac:dyDescent="0.25">
      <c r="A1131">
        <f>((B1131*86400))-7.25</f>
        <v>228.34399999999999</v>
      </c>
      <c r="B1131" s="1">
        <v>2.7267824074074074E-3</v>
      </c>
      <c r="C1131">
        <v>98.75</v>
      </c>
      <c r="D1131">
        <v>5986.25</v>
      </c>
      <c r="E1131">
        <v>590</v>
      </c>
    </row>
    <row r="1132" spans="1:5" x14ac:dyDescent="0.25">
      <c r="A1132">
        <f>((B1132*86400))-7.25</f>
        <v>228.54699999999997</v>
      </c>
      <c r="B1132" s="1">
        <v>2.7291319444444442E-3</v>
      </c>
      <c r="C1132">
        <v>96.25</v>
      </c>
      <c r="D1132">
        <v>5986.25</v>
      </c>
      <c r="E1132">
        <v>590</v>
      </c>
    </row>
    <row r="1133" spans="1:5" x14ac:dyDescent="0.25">
      <c r="A1133">
        <f>((B1133*86400))-7.25</f>
        <v>228.75000000000003</v>
      </c>
      <c r="B1133" s="1">
        <v>2.7314814814814819E-3</v>
      </c>
      <c r="C1133">
        <v>96.25</v>
      </c>
      <c r="D1133">
        <v>5986.25</v>
      </c>
      <c r="E1133">
        <v>580</v>
      </c>
    </row>
    <row r="1134" spans="1:5" x14ac:dyDescent="0.25">
      <c r="A1134">
        <f>((B1134*86400))-7.25</f>
        <v>228.953</v>
      </c>
      <c r="B1134" s="1">
        <v>2.7338310185185187E-3</v>
      </c>
      <c r="C1134">
        <v>98.75</v>
      </c>
      <c r="D1134">
        <v>5986.25</v>
      </c>
      <c r="E1134">
        <v>590</v>
      </c>
    </row>
    <row r="1135" spans="1:5" x14ac:dyDescent="0.25">
      <c r="A1135">
        <f>((B1135*86400))-7.25</f>
        <v>229.15600000000003</v>
      </c>
      <c r="B1135" s="1">
        <v>2.7361805555555559E-3</v>
      </c>
      <c r="C1135">
        <v>98.75</v>
      </c>
      <c r="D1135">
        <v>5985</v>
      </c>
      <c r="E1135">
        <v>590</v>
      </c>
    </row>
    <row r="1136" spans="1:5" x14ac:dyDescent="0.25">
      <c r="A1136">
        <f>((B1136*86400))-7.25</f>
        <v>229.35900000000001</v>
      </c>
      <c r="B1136" s="1">
        <v>2.7385300925925928E-3</v>
      </c>
      <c r="C1136">
        <v>97.5</v>
      </c>
      <c r="D1136">
        <v>5985</v>
      </c>
      <c r="E1136">
        <v>580</v>
      </c>
    </row>
    <row r="1137" spans="1:5" x14ac:dyDescent="0.25">
      <c r="A1137">
        <f>((B1137*86400))-7.25</f>
        <v>229.56299999999999</v>
      </c>
      <c r="B1137" s="1">
        <v>2.7408912037037037E-3</v>
      </c>
      <c r="C1137">
        <v>96.25</v>
      </c>
      <c r="D1137">
        <v>5987.5</v>
      </c>
      <c r="E1137">
        <v>560</v>
      </c>
    </row>
    <row r="1138" spans="1:5" x14ac:dyDescent="0.25">
      <c r="A1138">
        <f>((B1138*86400))-7.25</f>
        <v>229.76600000000002</v>
      </c>
      <c r="B1138" s="1">
        <v>2.743240740740741E-3</v>
      </c>
      <c r="C1138">
        <v>95</v>
      </c>
      <c r="D1138">
        <v>5987.5</v>
      </c>
      <c r="E1138">
        <v>560</v>
      </c>
    </row>
    <row r="1139" spans="1:5" x14ac:dyDescent="0.25">
      <c r="A1139">
        <f>((B1139*86400))-7.25</f>
        <v>229.96899999999999</v>
      </c>
      <c r="B1139" s="1">
        <v>2.7455902777777778E-3</v>
      </c>
      <c r="C1139">
        <v>96.25</v>
      </c>
      <c r="D1139">
        <v>5985</v>
      </c>
      <c r="E1139">
        <v>580</v>
      </c>
    </row>
    <row r="1140" spans="1:5" x14ac:dyDescent="0.25">
      <c r="A1140">
        <f>((B1140*86400))-7.25</f>
        <v>230.17199999999997</v>
      </c>
      <c r="B1140" s="1">
        <v>2.7479398148148146E-3</v>
      </c>
      <c r="C1140">
        <v>95</v>
      </c>
      <c r="D1140">
        <v>5986.25</v>
      </c>
      <c r="E1140">
        <v>560</v>
      </c>
    </row>
    <row r="1141" spans="1:5" x14ac:dyDescent="0.25">
      <c r="A1141">
        <f>((B1141*86400))-7.25</f>
        <v>230.37500000000003</v>
      </c>
      <c r="B1141" s="1">
        <v>2.7502893518518523E-3</v>
      </c>
      <c r="C1141">
        <v>95</v>
      </c>
      <c r="D1141">
        <v>5986.25</v>
      </c>
      <c r="E1141">
        <v>560</v>
      </c>
    </row>
    <row r="1142" spans="1:5" x14ac:dyDescent="0.25">
      <c r="A1142">
        <f>((B1142*86400))-7.25</f>
        <v>230.56299999999999</v>
      </c>
      <c r="B1142" s="1">
        <v>2.7524652777777777E-3</v>
      </c>
      <c r="C1142">
        <v>90</v>
      </c>
      <c r="D1142">
        <v>5987.5</v>
      </c>
      <c r="E1142">
        <v>540</v>
      </c>
    </row>
    <row r="1143" spans="1:5" x14ac:dyDescent="0.25">
      <c r="A1143">
        <f>((B1143*86400))-7.25</f>
        <v>230.76599999999996</v>
      </c>
      <c r="B1143" s="1">
        <v>2.7548148148148145E-3</v>
      </c>
      <c r="C1143">
        <v>67.5</v>
      </c>
      <c r="D1143">
        <v>5990</v>
      </c>
      <c r="E1143">
        <v>410</v>
      </c>
    </row>
    <row r="1144" spans="1:5" x14ac:dyDescent="0.25">
      <c r="A1144">
        <f>((B1144*86400))-7.25</f>
        <v>230.96900000000002</v>
      </c>
      <c r="B1144" s="1">
        <v>2.7571643518518522E-3</v>
      </c>
      <c r="C1144">
        <v>65</v>
      </c>
      <c r="D1144">
        <v>5990</v>
      </c>
      <c r="E1144">
        <v>380</v>
      </c>
    </row>
    <row r="1145" spans="1:5" x14ac:dyDescent="0.25">
      <c r="A1145">
        <f>((B1145*86400))-7.25</f>
        <v>231.17200000000003</v>
      </c>
      <c r="B1145" s="1">
        <v>2.759513888888889E-3</v>
      </c>
      <c r="C1145">
        <v>92.5</v>
      </c>
      <c r="D1145">
        <v>5986.25</v>
      </c>
      <c r="E1145">
        <v>550</v>
      </c>
    </row>
    <row r="1146" spans="1:5" x14ac:dyDescent="0.25">
      <c r="A1146">
        <f>((B1146*86400))-7.25</f>
        <v>231.375</v>
      </c>
      <c r="B1146" s="1">
        <v>2.7618634259259259E-3</v>
      </c>
      <c r="C1146">
        <v>100</v>
      </c>
      <c r="D1146">
        <v>5986.25</v>
      </c>
      <c r="E1146">
        <v>590</v>
      </c>
    </row>
    <row r="1147" spans="1:5" x14ac:dyDescent="0.25">
      <c r="A1147">
        <f>((B1147*86400))-7.25</f>
        <v>231.578</v>
      </c>
      <c r="B1147" s="1">
        <v>2.7642129629629631E-3</v>
      </c>
      <c r="C1147">
        <v>97.5</v>
      </c>
      <c r="D1147">
        <v>5986.25</v>
      </c>
      <c r="E1147">
        <v>590</v>
      </c>
    </row>
    <row r="1148" spans="1:5" x14ac:dyDescent="0.25">
      <c r="A1148">
        <f>((B1148*86400))-7.25</f>
        <v>231.78100000000001</v>
      </c>
      <c r="B1148" s="1">
        <v>2.7665624999999999E-3</v>
      </c>
      <c r="C1148">
        <v>96.25</v>
      </c>
      <c r="D1148">
        <v>5986.25</v>
      </c>
      <c r="E1148">
        <v>580</v>
      </c>
    </row>
    <row r="1149" spans="1:5" x14ac:dyDescent="0.25">
      <c r="A1149">
        <f>((B1149*86400))-7.25</f>
        <v>231.98399999999998</v>
      </c>
      <c r="B1149" s="1">
        <v>2.7689120370370367E-3</v>
      </c>
      <c r="C1149">
        <v>96.25</v>
      </c>
      <c r="D1149">
        <v>5986.25</v>
      </c>
      <c r="E1149">
        <v>580</v>
      </c>
    </row>
    <row r="1150" spans="1:5" x14ac:dyDescent="0.25">
      <c r="A1150">
        <f>((B1150*86400))-7.25</f>
        <v>232.18799999999999</v>
      </c>
      <c r="B1150" s="1">
        <v>2.7712731481481481E-3</v>
      </c>
      <c r="C1150">
        <v>97.5</v>
      </c>
      <c r="D1150">
        <v>5985</v>
      </c>
      <c r="E1150">
        <v>590</v>
      </c>
    </row>
    <row r="1151" spans="1:5" x14ac:dyDescent="0.25">
      <c r="A1151">
        <f>((B1151*86400))-7.25</f>
        <v>232.39099999999999</v>
      </c>
      <c r="B1151" s="1">
        <v>2.773622685185185E-3</v>
      </c>
      <c r="C1151">
        <v>98.75</v>
      </c>
      <c r="D1151">
        <v>5986.25</v>
      </c>
      <c r="E1151">
        <v>580</v>
      </c>
    </row>
    <row r="1152" spans="1:5" x14ac:dyDescent="0.25">
      <c r="A1152">
        <f>((B1152*86400))-7.25</f>
        <v>232.59399999999997</v>
      </c>
      <c r="B1152" s="1">
        <v>2.7759722222222218E-3</v>
      </c>
      <c r="C1152">
        <v>96.25</v>
      </c>
      <c r="D1152">
        <v>5985</v>
      </c>
      <c r="E1152">
        <v>590</v>
      </c>
    </row>
    <row r="1153" spans="1:5" x14ac:dyDescent="0.25">
      <c r="A1153">
        <f>((B1153*86400))-7.25</f>
        <v>232.79700000000003</v>
      </c>
      <c r="B1153" s="1">
        <v>2.7783217592592595E-3</v>
      </c>
      <c r="C1153">
        <v>95</v>
      </c>
      <c r="D1153">
        <v>5986.25</v>
      </c>
      <c r="E1153">
        <v>560</v>
      </c>
    </row>
    <row r="1154" spans="1:5" x14ac:dyDescent="0.25">
      <c r="A1154">
        <f>((B1154*86400))-7.25</f>
        <v>233</v>
      </c>
      <c r="B1154" s="1">
        <v>2.7806712962962963E-3</v>
      </c>
      <c r="C1154">
        <v>95</v>
      </c>
      <c r="D1154">
        <v>5986.25</v>
      </c>
      <c r="E1154">
        <v>560</v>
      </c>
    </row>
    <row r="1155" spans="1:5" x14ac:dyDescent="0.25">
      <c r="A1155">
        <f>((B1155*86400))-7.25</f>
        <v>233.203</v>
      </c>
      <c r="B1155" s="1">
        <v>2.7830208333333335E-3</v>
      </c>
      <c r="C1155">
        <v>92.5</v>
      </c>
      <c r="D1155">
        <v>5987.5</v>
      </c>
      <c r="E1155">
        <v>550</v>
      </c>
    </row>
    <row r="1156" spans="1:5" x14ac:dyDescent="0.25">
      <c r="A1156">
        <f>((B1156*86400))-7.25</f>
        <v>233.40600000000001</v>
      </c>
      <c r="B1156" s="1">
        <v>2.7853703703703703E-3</v>
      </c>
      <c r="C1156">
        <v>92.5</v>
      </c>
      <c r="D1156">
        <v>5985</v>
      </c>
      <c r="E1156">
        <v>590</v>
      </c>
    </row>
    <row r="1157" spans="1:5" x14ac:dyDescent="0.25">
      <c r="A1157">
        <f>((B1157*86400))-7.25</f>
        <v>233.60900000000001</v>
      </c>
      <c r="B1157" s="1">
        <v>2.7877199074074076E-3</v>
      </c>
      <c r="C1157">
        <v>96.25</v>
      </c>
      <c r="D1157">
        <v>5986.25</v>
      </c>
      <c r="E1157">
        <v>560</v>
      </c>
    </row>
    <row r="1158" spans="1:5" x14ac:dyDescent="0.25">
      <c r="A1158">
        <f>((B1158*86400))-7.25</f>
        <v>233.81300000000002</v>
      </c>
      <c r="B1158" s="1">
        <v>2.7900810185185186E-3</v>
      </c>
      <c r="C1158">
        <v>93.75</v>
      </c>
      <c r="D1158">
        <v>5986.25</v>
      </c>
      <c r="E1158">
        <v>560</v>
      </c>
    </row>
    <row r="1159" spans="1:5" x14ac:dyDescent="0.25">
      <c r="A1159">
        <f>((B1159*86400))-7.25</f>
        <v>234</v>
      </c>
      <c r="B1159" s="1">
        <v>2.7922453703703703E-3</v>
      </c>
      <c r="C1159">
        <v>96.25</v>
      </c>
      <c r="D1159">
        <v>5987.5</v>
      </c>
      <c r="E1159">
        <v>580</v>
      </c>
    </row>
    <row r="1160" spans="1:5" x14ac:dyDescent="0.25">
      <c r="A1160">
        <f>((B1160*86400))-7.25</f>
        <v>234.203</v>
      </c>
      <c r="B1160" s="1">
        <v>2.7945949074074075E-3</v>
      </c>
      <c r="C1160">
        <v>71.25</v>
      </c>
      <c r="D1160">
        <v>5990</v>
      </c>
      <c r="E1160">
        <v>420</v>
      </c>
    </row>
    <row r="1161" spans="1:5" x14ac:dyDescent="0.25">
      <c r="A1161">
        <f>((B1161*86400))-7.25</f>
        <v>234.40599999999995</v>
      </c>
      <c r="B1161" s="1">
        <v>2.7969444444444439E-3</v>
      </c>
      <c r="C1161">
        <v>66.25</v>
      </c>
      <c r="D1161">
        <v>5990</v>
      </c>
      <c r="E1161">
        <v>400</v>
      </c>
    </row>
    <row r="1162" spans="1:5" x14ac:dyDescent="0.25">
      <c r="A1162">
        <f>((B1162*86400))-7.25</f>
        <v>234.60899999999998</v>
      </c>
      <c r="B1162" s="1">
        <v>2.7992939814814812E-3</v>
      </c>
      <c r="C1162">
        <v>67.5</v>
      </c>
      <c r="D1162">
        <v>5990</v>
      </c>
      <c r="E1162">
        <v>410</v>
      </c>
    </row>
    <row r="1163" spans="1:5" x14ac:dyDescent="0.25">
      <c r="A1163">
        <f>((B1163*86400))-7.25</f>
        <v>234.81300000000005</v>
      </c>
      <c r="B1163" s="1">
        <v>2.801655092592593E-3</v>
      </c>
      <c r="C1163">
        <v>66.25</v>
      </c>
      <c r="D1163">
        <v>5990</v>
      </c>
      <c r="E1163">
        <v>400</v>
      </c>
    </row>
    <row r="1164" spans="1:5" x14ac:dyDescent="0.25">
      <c r="A1164">
        <f>((B1164*86400))-7.25</f>
        <v>235.01599999999993</v>
      </c>
      <c r="B1164" s="1">
        <v>2.8040046296296289E-3</v>
      </c>
      <c r="C1164">
        <v>90</v>
      </c>
      <c r="D1164">
        <v>5985</v>
      </c>
      <c r="E1164">
        <v>540</v>
      </c>
    </row>
    <row r="1165" spans="1:5" x14ac:dyDescent="0.25">
      <c r="A1165">
        <f>((B1165*86400))-7.25</f>
        <v>235.21899999999999</v>
      </c>
      <c r="B1165" s="1">
        <v>2.8063541666666666E-3</v>
      </c>
      <c r="C1165">
        <v>95</v>
      </c>
      <c r="D1165">
        <v>5988.75</v>
      </c>
      <c r="E1165">
        <v>560</v>
      </c>
    </row>
    <row r="1166" spans="1:5" x14ac:dyDescent="0.25">
      <c r="A1166">
        <f>((B1166*86400))-7.25</f>
        <v>235.42200000000003</v>
      </c>
      <c r="B1166" s="1">
        <v>2.8087037037037039E-3</v>
      </c>
      <c r="C1166">
        <v>95</v>
      </c>
      <c r="D1166">
        <v>5986.25</v>
      </c>
      <c r="E1166">
        <v>600</v>
      </c>
    </row>
    <row r="1167" spans="1:5" x14ac:dyDescent="0.25">
      <c r="A1167">
        <f>((B1167*86400))-7.25</f>
        <v>235.625</v>
      </c>
      <c r="B1167" s="1">
        <v>2.8110532407407407E-3</v>
      </c>
      <c r="C1167">
        <v>98.75</v>
      </c>
      <c r="D1167">
        <v>5986.25</v>
      </c>
      <c r="E1167">
        <v>580</v>
      </c>
    </row>
    <row r="1168" spans="1:5" x14ac:dyDescent="0.25">
      <c r="A1168">
        <f>((B1168*86400))-7.25</f>
        <v>235.828</v>
      </c>
      <c r="B1168" s="1">
        <v>2.813402777777778E-3</v>
      </c>
      <c r="C1168">
        <v>96.25</v>
      </c>
      <c r="D1168">
        <v>5986.25</v>
      </c>
      <c r="E1168">
        <v>580</v>
      </c>
    </row>
    <row r="1169" spans="1:5" x14ac:dyDescent="0.25">
      <c r="A1169">
        <f>((B1169*86400))-7.25</f>
        <v>236.03100000000001</v>
      </c>
      <c r="B1169" s="1">
        <v>2.8157523148148148E-3</v>
      </c>
      <c r="C1169">
        <v>97.5</v>
      </c>
      <c r="D1169">
        <v>5986.25</v>
      </c>
      <c r="E1169">
        <v>590</v>
      </c>
    </row>
    <row r="1170" spans="1:5" x14ac:dyDescent="0.25">
      <c r="A1170">
        <f>((B1170*86400))-7.25</f>
        <v>236.23400000000007</v>
      </c>
      <c r="B1170" s="1">
        <v>2.8181018518518525E-3</v>
      </c>
      <c r="C1170">
        <v>96.25</v>
      </c>
      <c r="D1170">
        <v>5986.25</v>
      </c>
      <c r="E1170">
        <v>580</v>
      </c>
    </row>
    <row r="1171" spans="1:5" x14ac:dyDescent="0.25">
      <c r="A1171">
        <f>((B1171*86400))-7.25</f>
        <v>236.43800000000005</v>
      </c>
      <c r="B1171" s="1">
        <v>2.8204629629629634E-3</v>
      </c>
      <c r="C1171">
        <v>97.5</v>
      </c>
      <c r="D1171">
        <v>5986.25</v>
      </c>
      <c r="E1171">
        <v>590</v>
      </c>
    </row>
    <row r="1172" spans="1:5" x14ac:dyDescent="0.25">
      <c r="A1172">
        <f>((B1172*86400))-7.25</f>
        <v>236.64100000000002</v>
      </c>
      <c r="B1172" s="1">
        <v>2.8228125000000002E-3</v>
      </c>
      <c r="C1172">
        <v>96.25</v>
      </c>
      <c r="D1172">
        <v>5986.25</v>
      </c>
      <c r="E1172">
        <v>580</v>
      </c>
    </row>
    <row r="1173" spans="1:5" x14ac:dyDescent="0.25">
      <c r="A1173">
        <f>((B1173*86400))-7.25</f>
        <v>236.84400000000005</v>
      </c>
      <c r="B1173" s="1">
        <v>2.8251620370370375E-3</v>
      </c>
      <c r="C1173">
        <v>95</v>
      </c>
      <c r="D1173">
        <v>5986.25</v>
      </c>
      <c r="E1173">
        <v>560</v>
      </c>
    </row>
    <row r="1174" spans="1:5" x14ac:dyDescent="0.25">
      <c r="A1174">
        <f>((B1174*86400))-7.25</f>
        <v>237.04699999999997</v>
      </c>
      <c r="B1174" s="1">
        <v>2.8275115740740739E-3</v>
      </c>
      <c r="C1174">
        <v>96.25</v>
      </c>
      <c r="D1174">
        <v>5986.25</v>
      </c>
      <c r="E1174">
        <v>580</v>
      </c>
    </row>
    <row r="1175" spans="1:5" x14ac:dyDescent="0.25">
      <c r="A1175">
        <f>((B1175*86400))-7.25</f>
        <v>237.25</v>
      </c>
      <c r="B1175" s="1">
        <v>2.8298611111111111E-3</v>
      </c>
      <c r="C1175">
        <v>93.75</v>
      </c>
      <c r="D1175">
        <v>5987.5</v>
      </c>
      <c r="E1175">
        <v>560</v>
      </c>
    </row>
    <row r="1176" spans="1:5" x14ac:dyDescent="0.25">
      <c r="A1176">
        <f>((B1176*86400))-7.25</f>
        <v>237.43800000000005</v>
      </c>
      <c r="B1176" s="1">
        <v>2.8320370370370374E-3</v>
      </c>
      <c r="C1176">
        <v>93.75</v>
      </c>
      <c r="D1176">
        <v>5986.25</v>
      </c>
      <c r="E1176">
        <v>560</v>
      </c>
    </row>
    <row r="1177" spans="1:5" x14ac:dyDescent="0.25">
      <c r="A1177">
        <f>((B1177*86400))-7.25</f>
        <v>237.64099999999996</v>
      </c>
      <c r="B1177" s="1">
        <v>2.8343865740740738E-3</v>
      </c>
      <c r="C1177">
        <v>95</v>
      </c>
      <c r="D1177">
        <v>5986.25</v>
      </c>
      <c r="E1177">
        <v>560</v>
      </c>
    </row>
    <row r="1178" spans="1:5" x14ac:dyDescent="0.25">
      <c r="A1178">
        <f>((B1178*86400))-7.25</f>
        <v>237.84399999999999</v>
      </c>
      <c r="B1178" s="1">
        <v>2.8367361111111111E-3</v>
      </c>
      <c r="C1178">
        <v>68.75</v>
      </c>
      <c r="D1178">
        <v>5988.75</v>
      </c>
      <c r="E1178">
        <v>410</v>
      </c>
    </row>
    <row r="1179" spans="1:5" x14ac:dyDescent="0.25">
      <c r="A1179">
        <f>((B1179*86400))-7.25</f>
        <v>238.04699999999997</v>
      </c>
      <c r="B1179" s="1">
        <v>2.8390856481481479E-3</v>
      </c>
      <c r="C1179">
        <v>65</v>
      </c>
      <c r="D1179">
        <v>5988.75</v>
      </c>
      <c r="E1179">
        <v>380</v>
      </c>
    </row>
    <row r="1180" spans="1:5" x14ac:dyDescent="0.25">
      <c r="A1180">
        <f>((B1180*86400))-7.25</f>
        <v>238.25</v>
      </c>
      <c r="B1180" s="1">
        <v>2.8414351851851851E-3</v>
      </c>
      <c r="C1180">
        <v>62.5</v>
      </c>
      <c r="D1180">
        <v>5990</v>
      </c>
      <c r="E1180">
        <v>370</v>
      </c>
    </row>
    <row r="1181" spans="1:5" x14ac:dyDescent="0.25">
      <c r="A1181">
        <f>((B1181*86400))-7.25</f>
        <v>238.45299999999997</v>
      </c>
      <c r="B1181" s="1">
        <v>2.8437847222222219E-3</v>
      </c>
      <c r="C1181">
        <v>81.25</v>
      </c>
      <c r="D1181">
        <v>5987.5</v>
      </c>
      <c r="E1181">
        <v>490</v>
      </c>
    </row>
    <row r="1182" spans="1:5" x14ac:dyDescent="0.25">
      <c r="A1182">
        <f>((B1182*86400))-7.25</f>
        <v>238.65600000000003</v>
      </c>
      <c r="B1182" s="1">
        <v>2.8461342592592596E-3</v>
      </c>
      <c r="C1182">
        <v>87.5</v>
      </c>
      <c r="D1182">
        <v>5987.5</v>
      </c>
      <c r="E1182">
        <v>520</v>
      </c>
    </row>
    <row r="1183" spans="1:5" x14ac:dyDescent="0.25">
      <c r="A1183">
        <f>((B1183*86400))-7.25</f>
        <v>238.85899999999992</v>
      </c>
      <c r="B1183" s="1">
        <v>2.8484837962962956E-3</v>
      </c>
      <c r="C1183">
        <v>92.5</v>
      </c>
      <c r="D1183">
        <v>5986.25</v>
      </c>
      <c r="E1183">
        <v>550</v>
      </c>
    </row>
    <row r="1184" spans="1:5" x14ac:dyDescent="0.25">
      <c r="A1184">
        <f>((B1184*86400))-7.25</f>
        <v>239.06299999999999</v>
      </c>
      <c r="B1184" s="1">
        <v>2.8508449074074074E-3</v>
      </c>
      <c r="C1184">
        <v>93.75</v>
      </c>
      <c r="D1184">
        <v>5986.25</v>
      </c>
      <c r="E1184">
        <v>560</v>
      </c>
    </row>
    <row r="1185" spans="1:5" x14ac:dyDescent="0.25">
      <c r="A1185">
        <f>((B1185*86400))-7.25</f>
        <v>239.26600000000002</v>
      </c>
      <c r="B1185" s="1">
        <v>2.8531944444444447E-3</v>
      </c>
      <c r="C1185">
        <v>97.5</v>
      </c>
      <c r="D1185">
        <v>5986.25</v>
      </c>
      <c r="E1185">
        <v>590</v>
      </c>
    </row>
    <row r="1186" spans="1:5" x14ac:dyDescent="0.25">
      <c r="A1186">
        <f>((B1186*86400))-7.25</f>
        <v>239.46900000000005</v>
      </c>
      <c r="B1186" s="1">
        <v>2.8555439814814819E-3</v>
      </c>
      <c r="C1186">
        <v>98.75</v>
      </c>
      <c r="D1186">
        <v>5986.25</v>
      </c>
      <c r="E1186">
        <v>580</v>
      </c>
    </row>
    <row r="1187" spans="1:5" x14ac:dyDescent="0.25">
      <c r="A1187">
        <f>((B1187*86400))-7.25</f>
        <v>239.67199999999997</v>
      </c>
      <c r="B1187" s="1">
        <v>2.8578935185185183E-3</v>
      </c>
      <c r="C1187">
        <v>96.25</v>
      </c>
      <c r="D1187">
        <v>5986.25</v>
      </c>
      <c r="E1187">
        <v>580</v>
      </c>
    </row>
    <row r="1188" spans="1:5" x14ac:dyDescent="0.25">
      <c r="A1188">
        <f>((B1188*86400))-7.25</f>
        <v>239.875</v>
      </c>
      <c r="B1188" s="1">
        <v>2.8602430555555555E-3</v>
      </c>
      <c r="C1188">
        <v>97.5</v>
      </c>
      <c r="D1188">
        <v>5986.25</v>
      </c>
      <c r="E1188">
        <v>590</v>
      </c>
    </row>
    <row r="1189" spans="1:5" x14ac:dyDescent="0.25">
      <c r="A1189">
        <f>((B1189*86400))-7.25</f>
        <v>240.07799999999997</v>
      </c>
      <c r="B1189" s="1">
        <v>2.8625925925925924E-3</v>
      </c>
      <c r="C1189">
        <v>98.75</v>
      </c>
      <c r="D1189">
        <v>5985</v>
      </c>
      <c r="E1189">
        <v>590</v>
      </c>
    </row>
    <row r="1190" spans="1:5" x14ac:dyDescent="0.25">
      <c r="A1190">
        <f>((B1190*86400))-7.25</f>
        <v>240.28100000000003</v>
      </c>
      <c r="B1190" s="1">
        <v>2.86494212962963E-3</v>
      </c>
      <c r="C1190">
        <v>97.5</v>
      </c>
      <c r="D1190">
        <v>5986.25</v>
      </c>
      <c r="E1190">
        <v>560</v>
      </c>
    </row>
    <row r="1191" spans="1:5" x14ac:dyDescent="0.25">
      <c r="A1191">
        <f>((B1191*86400))-7.25</f>
        <v>240.48400000000001</v>
      </c>
      <c r="B1191" s="1">
        <v>2.8672916666666669E-3</v>
      </c>
      <c r="C1191">
        <v>93.75</v>
      </c>
      <c r="D1191">
        <v>5986.25</v>
      </c>
      <c r="E1191">
        <v>560</v>
      </c>
    </row>
    <row r="1192" spans="1:5" x14ac:dyDescent="0.25">
      <c r="A1192">
        <f>((B1192*86400))-7.25</f>
        <v>240.68800000000002</v>
      </c>
      <c r="B1192" s="1">
        <v>2.8696527777777778E-3</v>
      </c>
      <c r="C1192">
        <v>93.75</v>
      </c>
      <c r="D1192">
        <v>5986.25</v>
      </c>
      <c r="E1192">
        <v>560</v>
      </c>
    </row>
    <row r="1193" spans="1:5" x14ac:dyDescent="0.25">
      <c r="A1193">
        <f>((B1193*86400))-7.25</f>
        <v>240.87500000000003</v>
      </c>
      <c r="B1193" s="1">
        <v>2.87181712962963E-3</v>
      </c>
      <c r="C1193">
        <v>96.25</v>
      </c>
      <c r="D1193">
        <v>5986.25</v>
      </c>
      <c r="E1193">
        <v>580</v>
      </c>
    </row>
    <row r="1194" spans="1:5" x14ac:dyDescent="0.25">
      <c r="A1194">
        <f>((B1194*86400))-7.25</f>
        <v>241.078</v>
      </c>
      <c r="B1194" s="1">
        <v>2.8741666666666668E-3</v>
      </c>
      <c r="C1194">
        <v>72.5</v>
      </c>
      <c r="D1194">
        <v>5990</v>
      </c>
      <c r="E1194">
        <v>440</v>
      </c>
    </row>
    <row r="1195" spans="1:5" x14ac:dyDescent="0.25">
      <c r="A1195">
        <f>((B1195*86400))-7.25</f>
        <v>241.28100000000003</v>
      </c>
      <c r="B1195" s="1">
        <v>2.876516203703704E-3</v>
      </c>
      <c r="C1195">
        <v>61.25</v>
      </c>
      <c r="D1195">
        <v>5990</v>
      </c>
      <c r="E1195">
        <v>370</v>
      </c>
    </row>
    <row r="1196" spans="1:5" x14ac:dyDescent="0.25">
      <c r="A1196">
        <f>((B1196*86400))-7.25</f>
        <v>241.48399999999998</v>
      </c>
      <c r="B1196" s="1">
        <v>2.8788657407407404E-3</v>
      </c>
      <c r="C1196">
        <v>81.25</v>
      </c>
      <c r="D1196">
        <v>5988.75</v>
      </c>
      <c r="E1196">
        <v>490</v>
      </c>
    </row>
    <row r="1197" spans="1:5" x14ac:dyDescent="0.25">
      <c r="A1197">
        <f>((B1197*86400))-7.25</f>
        <v>241.68799999999999</v>
      </c>
      <c r="B1197" s="1">
        <v>2.8812268518518518E-3</v>
      </c>
      <c r="C1197">
        <v>97.5</v>
      </c>
      <c r="D1197">
        <v>5987.5</v>
      </c>
      <c r="E1197">
        <v>590</v>
      </c>
    </row>
    <row r="1198" spans="1:5" x14ac:dyDescent="0.25">
      <c r="A1198">
        <f>((B1198*86400))-7.25</f>
        <v>241.89100000000002</v>
      </c>
      <c r="B1198" s="1">
        <v>2.8835763888888891E-3</v>
      </c>
      <c r="C1198">
        <v>98.75</v>
      </c>
      <c r="D1198">
        <v>5986.25</v>
      </c>
      <c r="E1198">
        <v>590</v>
      </c>
    </row>
    <row r="1199" spans="1:5" x14ac:dyDescent="0.25">
      <c r="A1199">
        <f>((B1199*86400))-7.25</f>
        <v>242.09399999999997</v>
      </c>
      <c r="B1199" s="1">
        <v>2.8859259259259255E-3</v>
      </c>
      <c r="C1199">
        <v>97.5</v>
      </c>
      <c r="D1199">
        <v>5986.25</v>
      </c>
      <c r="E1199">
        <v>580</v>
      </c>
    </row>
    <row r="1200" spans="1:5" x14ac:dyDescent="0.25">
      <c r="A1200">
        <f>((B1200*86400))-7.25</f>
        <v>242.29699999999997</v>
      </c>
      <c r="B1200" s="1">
        <v>2.8882754629629627E-3</v>
      </c>
      <c r="C1200">
        <v>97.5</v>
      </c>
      <c r="D1200">
        <v>5985</v>
      </c>
      <c r="E1200">
        <v>580</v>
      </c>
    </row>
    <row r="1201" spans="1:5" x14ac:dyDescent="0.25">
      <c r="A1201">
        <f>((B1201*86400))-7.25</f>
        <v>242.49999999999997</v>
      </c>
      <c r="B1201" s="1">
        <v>2.8906249999999995E-3</v>
      </c>
      <c r="C1201">
        <v>93.75</v>
      </c>
      <c r="D1201">
        <v>5985</v>
      </c>
      <c r="E1201">
        <v>560</v>
      </c>
    </row>
    <row r="1202" spans="1:5" x14ac:dyDescent="0.25">
      <c r="A1202">
        <f>((B1202*86400))-7.25</f>
        <v>242.703</v>
      </c>
      <c r="B1202" s="1">
        <v>2.8929745370370372E-3</v>
      </c>
      <c r="C1202">
        <v>96.25</v>
      </c>
      <c r="D1202">
        <v>5986.25</v>
      </c>
      <c r="E1202">
        <v>580</v>
      </c>
    </row>
    <row r="1203" spans="1:5" x14ac:dyDescent="0.25">
      <c r="A1203">
        <f>((B1203*86400))-7.25</f>
        <v>242.90600000000003</v>
      </c>
      <c r="B1203" s="1">
        <v>2.8953240740740745E-3</v>
      </c>
      <c r="C1203">
        <v>95</v>
      </c>
      <c r="D1203">
        <v>5986.25</v>
      </c>
      <c r="E1203">
        <v>560</v>
      </c>
    </row>
    <row r="1204" spans="1:5" x14ac:dyDescent="0.25">
      <c r="A1204">
        <f>((B1204*86400))-7.25</f>
        <v>243.10900000000001</v>
      </c>
      <c r="B1204" s="1">
        <v>2.8976736111111113E-3</v>
      </c>
      <c r="C1204">
        <v>95</v>
      </c>
      <c r="D1204">
        <v>5986.25</v>
      </c>
      <c r="E1204">
        <v>560</v>
      </c>
    </row>
    <row r="1205" spans="1:5" x14ac:dyDescent="0.25">
      <c r="A1205">
        <f>((B1205*86400))-7.25</f>
        <v>243.31299999999999</v>
      </c>
      <c r="B1205" s="1">
        <v>2.9000347222222222E-3</v>
      </c>
      <c r="C1205">
        <v>93.75</v>
      </c>
      <c r="D1205">
        <v>5986.25</v>
      </c>
      <c r="E1205">
        <v>560</v>
      </c>
    </row>
    <row r="1206" spans="1:5" x14ac:dyDescent="0.25">
      <c r="A1206">
        <f>((B1206*86400))-7.25</f>
        <v>243.51600000000002</v>
      </c>
      <c r="B1206" s="1">
        <v>2.9023842592592595E-3</v>
      </c>
      <c r="C1206">
        <v>71.25</v>
      </c>
      <c r="D1206">
        <v>5990</v>
      </c>
      <c r="E1206">
        <v>420</v>
      </c>
    </row>
    <row r="1207" spans="1:5" x14ac:dyDescent="0.25">
      <c r="A1207">
        <f>((B1207*86400))-7.25</f>
        <v>243.71899999999999</v>
      </c>
      <c r="B1207" s="1">
        <v>2.9047337962962963E-3</v>
      </c>
      <c r="C1207">
        <v>65</v>
      </c>
      <c r="D1207">
        <v>5991.25</v>
      </c>
      <c r="E1207">
        <v>380</v>
      </c>
    </row>
    <row r="1208" spans="1:5" x14ac:dyDescent="0.25">
      <c r="A1208">
        <f>((B1208*86400))-7.25</f>
        <v>243.92200000000005</v>
      </c>
      <c r="B1208" s="1">
        <v>2.907083333333334E-3</v>
      </c>
      <c r="C1208">
        <v>88.75</v>
      </c>
      <c r="D1208">
        <v>5987.5</v>
      </c>
      <c r="E1208">
        <v>540</v>
      </c>
    </row>
    <row r="1209" spans="1:5" x14ac:dyDescent="0.25">
      <c r="A1209">
        <f>((B1209*86400))-7.25</f>
        <v>244.10899999999998</v>
      </c>
      <c r="B1209" s="1">
        <v>2.9092476851851849E-3</v>
      </c>
      <c r="C1209">
        <v>92.5</v>
      </c>
      <c r="D1209">
        <v>5986.25</v>
      </c>
      <c r="E1209">
        <v>550</v>
      </c>
    </row>
    <row r="1210" spans="1:5" x14ac:dyDescent="0.25">
      <c r="A1210">
        <f>((B1210*86400))-7.25</f>
        <v>244.31299999999999</v>
      </c>
      <c r="B1210" s="1">
        <v>2.9116087962962963E-3</v>
      </c>
      <c r="C1210">
        <v>96.25</v>
      </c>
      <c r="D1210">
        <v>5986.25</v>
      </c>
      <c r="E1210">
        <v>590</v>
      </c>
    </row>
    <row r="1211" spans="1:5" x14ac:dyDescent="0.25">
      <c r="A1211">
        <f>((B1211*86400))-7.25</f>
        <v>244.51600000000005</v>
      </c>
      <c r="B1211" s="1">
        <v>2.9139583333333339E-3</v>
      </c>
      <c r="C1211">
        <v>97.5</v>
      </c>
      <c r="D1211">
        <v>5986.25</v>
      </c>
      <c r="E1211">
        <v>590</v>
      </c>
    </row>
    <row r="1212" spans="1:5" x14ac:dyDescent="0.25">
      <c r="A1212">
        <f>((B1212*86400))-7.25</f>
        <v>244.71899999999997</v>
      </c>
      <c r="B1212" s="1">
        <v>2.9163078703703699E-3</v>
      </c>
      <c r="C1212">
        <v>96.25</v>
      </c>
      <c r="D1212">
        <v>5986.25</v>
      </c>
      <c r="E1212">
        <v>580</v>
      </c>
    </row>
    <row r="1213" spans="1:5" x14ac:dyDescent="0.25">
      <c r="A1213">
        <f>((B1213*86400))-7.25</f>
        <v>244.92200000000003</v>
      </c>
      <c r="B1213" s="1">
        <v>2.9186574074074076E-3</v>
      </c>
      <c r="C1213">
        <v>100</v>
      </c>
      <c r="D1213">
        <v>5985</v>
      </c>
      <c r="E1213">
        <v>600</v>
      </c>
    </row>
    <row r="1214" spans="1:5" x14ac:dyDescent="0.25">
      <c r="A1214">
        <f>((B1214*86400))-7.25</f>
        <v>245.125</v>
      </c>
      <c r="B1214" s="1">
        <v>2.9210069444444444E-3</v>
      </c>
      <c r="C1214">
        <v>98.75</v>
      </c>
      <c r="D1214">
        <v>5986.25</v>
      </c>
      <c r="E1214">
        <v>580</v>
      </c>
    </row>
    <row r="1215" spans="1:5" x14ac:dyDescent="0.25">
      <c r="A1215">
        <f>((B1215*86400))-7.25</f>
        <v>245.328</v>
      </c>
      <c r="B1215" s="1">
        <v>2.9233564814814816E-3</v>
      </c>
      <c r="C1215">
        <v>98.75</v>
      </c>
      <c r="D1215">
        <v>5986.25</v>
      </c>
      <c r="E1215">
        <v>590</v>
      </c>
    </row>
    <row r="1216" spans="1:5" x14ac:dyDescent="0.25">
      <c r="A1216">
        <f>((B1216*86400))-7.25</f>
        <v>245.53100000000001</v>
      </c>
      <c r="B1216" s="1">
        <v>2.9257060185185185E-3</v>
      </c>
      <c r="C1216">
        <v>95</v>
      </c>
      <c r="D1216">
        <v>5986.25</v>
      </c>
      <c r="E1216">
        <v>560</v>
      </c>
    </row>
    <row r="1217" spans="1:5" x14ac:dyDescent="0.25">
      <c r="A1217">
        <f>((B1217*86400))-7.25</f>
        <v>245.73400000000001</v>
      </c>
      <c r="B1217" s="1">
        <v>2.9280555555555557E-3</v>
      </c>
      <c r="C1217">
        <v>95</v>
      </c>
      <c r="D1217">
        <v>5987.5</v>
      </c>
      <c r="E1217">
        <v>560</v>
      </c>
    </row>
    <row r="1218" spans="1:5" x14ac:dyDescent="0.25">
      <c r="A1218">
        <f>((B1218*86400))-7.25</f>
        <v>245.93799999999999</v>
      </c>
      <c r="B1218" s="1">
        <v>2.9304166666666667E-3</v>
      </c>
      <c r="C1218">
        <v>96.25</v>
      </c>
      <c r="D1218">
        <v>5986.25</v>
      </c>
      <c r="E1218">
        <v>580</v>
      </c>
    </row>
    <row r="1219" spans="1:5" x14ac:dyDescent="0.25">
      <c r="A1219">
        <f>((B1219*86400))-7.25</f>
        <v>246.14099999999999</v>
      </c>
      <c r="B1219" s="1">
        <v>2.9327662037037035E-3</v>
      </c>
      <c r="C1219">
        <v>95</v>
      </c>
      <c r="D1219">
        <v>5986.25</v>
      </c>
      <c r="E1219">
        <v>580</v>
      </c>
    </row>
    <row r="1220" spans="1:5" x14ac:dyDescent="0.25">
      <c r="A1220">
        <f>((B1220*86400))-7.25</f>
        <v>246.34400000000005</v>
      </c>
      <c r="B1220" s="1">
        <v>2.9351157407407412E-3</v>
      </c>
      <c r="C1220">
        <v>95</v>
      </c>
      <c r="D1220">
        <v>5986.25</v>
      </c>
      <c r="E1220">
        <v>560</v>
      </c>
    </row>
    <row r="1221" spans="1:5" x14ac:dyDescent="0.25">
      <c r="A1221">
        <f>((B1221*86400))-7.25</f>
        <v>246.54699999999994</v>
      </c>
      <c r="B1221" s="1">
        <v>2.9374652777777771E-3</v>
      </c>
      <c r="C1221">
        <v>67.5</v>
      </c>
      <c r="D1221">
        <v>5991.25</v>
      </c>
      <c r="E1221">
        <v>410</v>
      </c>
    </row>
    <row r="1222" spans="1:5" x14ac:dyDescent="0.25">
      <c r="A1222">
        <f>((B1222*86400))-7.25</f>
        <v>246.75</v>
      </c>
      <c r="B1222" s="1">
        <v>2.9398148148148148E-3</v>
      </c>
      <c r="C1222">
        <v>63.75</v>
      </c>
      <c r="D1222">
        <v>5992.5</v>
      </c>
      <c r="E1222">
        <v>380</v>
      </c>
    </row>
    <row r="1223" spans="1:5" x14ac:dyDescent="0.25">
      <c r="A1223">
        <f>((B1223*86400))-7.25</f>
        <v>246.95299999999997</v>
      </c>
      <c r="B1223" s="1">
        <v>2.9421643518518516E-3</v>
      </c>
      <c r="C1223">
        <v>88.75</v>
      </c>
      <c r="D1223">
        <v>5986.25</v>
      </c>
      <c r="E1223">
        <v>540</v>
      </c>
    </row>
    <row r="1224" spans="1:5" x14ac:dyDescent="0.25">
      <c r="A1224">
        <f>((B1224*86400))-7.25</f>
        <v>247.15600000000001</v>
      </c>
      <c r="B1224" s="1">
        <v>2.9445138888888889E-3</v>
      </c>
      <c r="C1224">
        <v>95</v>
      </c>
      <c r="D1224">
        <v>5987.5</v>
      </c>
      <c r="E1224">
        <v>590</v>
      </c>
    </row>
    <row r="1225" spans="1:5" x14ac:dyDescent="0.25">
      <c r="A1225">
        <f>((B1225*86400))-7.25</f>
        <v>247.35900000000001</v>
      </c>
      <c r="B1225" s="1">
        <v>2.9468634259259261E-3</v>
      </c>
      <c r="C1225">
        <v>97.5</v>
      </c>
      <c r="D1225">
        <v>5986.25</v>
      </c>
      <c r="E1225">
        <v>590</v>
      </c>
    </row>
    <row r="1226" spans="1:5" x14ac:dyDescent="0.25">
      <c r="A1226">
        <f>((B1226*86400))-7.25</f>
        <v>247.54699999999997</v>
      </c>
      <c r="B1226" s="1">
        <v>2.9490393518518516E-3</v>
      </c>
      <c r="C1226">
        <v>98.75</v>
      </c>
      <c r="D1226">
        <v>5987.5</v>
      </c>
      <c r="E1226">
        <v>590</v>
      </c>
    </row>
    <row r="1227" spans="1:5" x14ac:dyDescent="0.25">
      <c r="A1227">
        <f>((B1227*86400))-7.25</f>
        <v>247.75</v>
      </c>
      <c r="B1227" s="1">
        <v>2.9513888888888888E-3</v>
      </c>
      <c r="C1227">
        <v>96.25</v>
      </c>
      <c r="D1227">
        <v>5986.25</v>
      </c>
      <c r="E1227">
        <v>580</v>
      </c>
    </row>
    <row r="1228" spans="1:5" x14ac:dyDescent="0.25">
      <c r="A1228">
        <f>((B1228*86400))-7.25</f>
        <v>247.953</v>
      </c>
      <c r="B1228" s="1">
        <v>2.9537384259259261E-3</v>
      </c>
      <c r="C1228">
        <v>96.25</v>
      </c>
      <c r="D1228">
        <v>5985</v>
      </c>
      <c r="E1228">
        <v>580</v>
      </c>
    </row>
    <row r="1229" spans="1:5" x14ac:dyDescent="0.25">
      <c r="A1229">
        <f>((B1229*86400))-7.25</f>
        <v>248.15600000000001</v>
      </c>
      <c r="B1229" s="1">
        <v>2.9560879629629629E-3</v>
      </c>
      <c r="C1229">
        <v>97.5</v>
      </c>
      <c r="D1229">
        <v>5986.25</v>
      </c>
      <c r="E1229">
        <v>590</v>
      </c>
    </row>
    <row r="1230" spans="1:5" x14ac:dyDescent="0.25">
      <c r="A1230">
        <f>((B1230*86400))-7.25</f>
        <v>248.35900000000004</v>
      </c>
      <c r="B1230" s="1">
        <v>2.9584375000000006E-3</v>
      </c>
      <c r="C1230">
        <v>93.75</v>
      </c>
      <c r="D1230">
        <v>5986.25</v>
      </c>
      <c r="E1230">
        <v>550</v>
      </c>
    </row>
    <row r="1231" spans="1:5" x14ac:dyDescent="0.25">
      <c r="A1231">
        <f>((B1231*86400))-7.25</f>
        <v>248.56300000000005</v>
      </c>
      <c r="B1231" s="1">
        <v>2.9607986111111115E-3</v>
      </c>
      <c r="C1231">
        <v>92.5</v>
      </c>
      <c r="D1231">
        <v>5986.25</v>
      </c>
      <c r="E1231">
        <v>550</v>
      </c>
    </row>
    <row r="1232" spans="1:5" x14ac:dyDescent="0.25">
      <c r="A1232">
        <f>((B1232*86400))-7.25</f>
        <v>248.76600000000002</v>
      </c>
      <c r="B1232" s="1">
        <v>2.9631481481481483E-3</v>
      </c>
      <c r="C1232">
        <v>96.25</v>
      </c>
      <c r="D1232">
        <v>5983.75</v>
      </c>
      <c r="E1232">
        <v>580</v>
      </c>
    </row>
    <row r="1233" spans="1:5" x14ac:dyDescent="0.25">
      <c r="A1233">
        <f>((B1233*86400))-7.25</f>
        <v>248.96900000000005</v>
      </c>
      <c r="B1233" s="1">
        <v>2.9654976851851856E-3</v>
      </c>
      <c r="C1233">
        <v>96.25</v>
      </c>
      <c r="D1233">
        <v>5986.25</v>
      </c>
      <c r="E1233">
        <v>580</v>
      </c>
    </row>
    <row r="1234" spans="1:5" x14ac:dyDescent="0.25">
      <c r="A1234">
        <f>((B1234*86400))-7.25</f>
        <v>249.17199999999997</v>
      </c>
      <c r="B1234" s="1">
        <v>2.967847222222222E-3</v>
      </c>
      <c r="C1234">
        <v>76.25</v>
      </c>
      <c r="D1234">
        <v>5988.75</v>
      </c>
      <c r="E1234">
        <v>460</v>
      </c>
    </row>
    <row r="1235" spans="1:5" x14ac:dyDescent="0.25">
      <c r="A1235">
        <f>((B1235*86400))-7.25</f>
        <v>249.375</v>
      </c>
      <c r="B1235" s="1">
        <v>2.9701967592592592E-3</v>
      </c>
      <c r="C1235">
        <v>67.5</v>
      </c>
      <c r="D1235">
        <v>5988.75</v>
      </c>
      <c r="E1235">
        <v>410</v>
      </c>
    </row>
    <row r="1236" spans="1:5" x14ac:dyDescent="0.25">
      <c r="A1236">
        <f>((B1236*86400))-7.25</f>
        <v>249.57799999999997</v>
      </c>
      <c r="B1236" s="1">
        <v>2.972546296296296E-3</v>
      </c>
      <c r="C1236">
        <v>83.75</v>
      </c>
      <c r="D1236">
        <v>5987.5</v>
      </c>
      <c r="E1236">
        <v>500</v>
      </c>
    </row>
    <row r="1237" spans="1:5" x14ac:dyDescent="0.25">
      <c r="A1237">
        <f>((B1237*86400))-7.25</f>
        <v>249.78100000000001</v>
      </c>
      <c r="B1237" s="1">
        <v>2.9748958333333333E-3</v>
      </c>
      <c r="C1237">
        <v>93.75</v>
      </c>
      <c r="D1237">
        <v>5986.25</v>
      </c>
      <c r="E1237">
        <v>560</v>
      </c>
    </row>
    <row r="1238" spans="1:5" x14ac:dyDescent="0.25">
      <c r="A1238">
        <f>((B1238*86400))-7.25</f>
        <v>249.98399999999998</v>
      </c>
      <c r="B1238" s="1">
        <v>2.9772453703703701E-3</v>
      </c>
      <c r="C1238">
        <v>96.25</v>
      </c>
      <c r="D1238">
        <v>5985</v>
      </c>
      <c r="E1238">
        <v>580</v>
      </c>
    </row>
    <row r="1239" spans="1:5" x14ac:dyDescent="0.25">
      <c r="A1239">
        <f>((B1239*86400))-7.25</f>
        <v>250.18799999999999</v>
      </c>
      <c r="B1239" s="1">
        <v>2.9796064814814811E-3</v>
      </c>
      <c r="C1239">
        <v>97.5</v>
      </c>
      <c r="D1239">
        <v>5986.25</v>
      </c>
      <c r="E1239">
        <v>580</v>
      </c>
    </row>
    <row r="1240" spans="1:5" x14ac:dyDescent="0.25">
      <c r="A1240">
        <f>((B1240*86400))-7.25</f>
        <v>250.39100000000002</v>
      </c>
      <c r="B1240" s="1">
        <v>2.9819560185185188E-3</v>
      </c>
      <c r="C1240">
        <v>96.25</v>
      </c>
      <c r="D1240">
        <v>5986.25</v>
      </c>
      <c r="E1240">
        <v>580</v>
      </c>
    </row>
    <row r="1241" spans="1:5" x14ac:dyDescent="0.25">
      <c r="A1241">
        <f>((B1241*86400))-7.25</f>
        <v>250.59399999999999</v>
      </c>
      <c r="B1241" s="1">
        <v>2.9843055555555556E-3</v>
      </c>
      <c r="C1241">
        <v>95</v>
      </c>
      <c r="D1241">
        <v>5985</v>
      </c>
      <c r="E1241">
        <v>560</v>
      </c>
    </row>
    <row r="1242" spans="1:5" x14ac:dyDescent="0.25">
      <c r="A1242">
        <f>((B1242*86400))-7.25</f>
        <v>250.79700000000003</v>
      </c>
      <c r="B1242" s="1">
        <v>2.9866550925925928E-3</v>
      </c>
      <c r="C1242">
        <v>95</v>
      </c>
      <c r="D1242">
        <v>5986.25</v>
      </c>
      <c r="E1242">
        <v>560</v>
      </c>
    </row>
    <row r="1243" spans="1:5" x14ac:dyDescent="0.25">
      <c r="A1243">
        <f>((B1243*86400))-7.25</f>
        <v>250.98400000000004</v>
      </c>
      <c r="B1243" s="1">
        <v>2.9888194444444446E-3</v>
      </c>
      <c r="C1243">
        <v>92.5</v>
      </c>
      <c r="D1243">
        <v>5987.5</v>
      </c>
      <c r="E1243">
        <v>550</v>
      </c>
    </row>
    <row r="1244" spans="1:5" x14ac:dyDescent="0.25">
      <c r="A1244">
        <f>((B1244*86400))-7.25</f>
        <v>251.18799999999999</v>
      </c>
      <c r="B1244" s="1">
        <v>2.9911805555555555E-3</v>
      </c>
      <c r="C1244">
        <v>93.75</v>
      </c>
      <c r="D1244">
        <v>5986.25</v>
      </c>
      <c r="E1244">
        <v>560</v>
      </c>
    </row>
    <row r="1245" spans="1:5" x14ac:dyDescent="0.25">
      <c r="A1245">
        <f>((B1245*86400))-7.25</f>
        <v>251.39100000000002</v>
      </c>
      <c r="B1245" s="1">
        <v>2.9935300925925928E-3</v>
      </c>
      <c r="C1245">
        <v>98.75</v>
      </c>
      <c r="D1245">
        <v>5986.25</v>
      </c>
      <c r="E1245">
        <v>590</v>
      </c>
    </row>
    <row r="1246" spans="1:5" x14ac:dyDescent="0.25">
      <c r="A1246">
        <f>((B1246*86400))-7.25</f>
        <v>251.59399999999999</v>
      </c>
      <c r="B1246" s="1">
        <v>2.9958796296296296E-3</v>
      </c>
      <c r="C1246">
        <v>96.25</v>
      </c>
      <c r="D1246">
        <v>5985</v>
      </c>
      <c r="E1246">
        <v>580</v>
      </c>
    </row>
    <row r="1247" spans="1:5" x14ac:dyDescent="0.25">
      <c r="A1247">
        <f>((B1247*86400))-7.25</f>
        <v>251.79699999999997</v>
      </c>
      <c r="B1247" s="1">
        <v>2.9982291666666664E-3</v>
      </c>
      <c r="C1247">
        <v>88.75</v>
      </c>
      <c r="D1247">
        <v>5986.25</v>
      </c>
      <c r="E1247">
        <v>540</v>
      </c>
    </row>
    <row r="1248" spans="1:5" x14ac:dyDescent="0.25">
      <c r="A1248">
        <f>((B1248*86400))-7.25</f>
        <v>252</v>
      </c>
      <c r="B1248" s="1">
        <v>3.0005787037037037E-3</v>
      </c>
      <c r="C1248">
        <v>68.75</v>
      </c>
      <c r="D1248">
        <v>5990</v>
      </c>
      <c r="E1248">
        <v>410</v>
      </c>
    </row>
    <row r="1249" spans="1:5" x14ac:dyDescent="0.25">
      <c r="A1249">
        <f>((B1249*86400))-7.25</f>
        <v>252.20299999999997</v>
      </c>
      <c r="B1249" s="1">
        <v>3.0029282407407405E-3</v>
      </c>
      <c r="C1249">
        <v>70</v>
      </c>
      <c r="D1249">
        <v>5990</v>
      </c>
      <c r="E1249">
        <v>410</v>
      </c>
    </row>
    <row r="1250" spans="1:5" x14ac:dyDescent="0.25">
      <c r="A1250">
        <f>((B1250*86400))-7.25</f>
        <v>252.40600000000001</v>
      </c>
      <c r="B1250" s="1">
        <v>3.0052777777777782E-3</v>
      </c>
      <c r="C1250">
        <v>71.25</v>
      </c>
      <c r="D1250">
        <v>5988.75</v>
      </c>
      <c r="E1250">
        <v>420</v>
      </c>
    </row>
    <row r="1251" spans="1:5" x14ac:dyDescent="0.25">
      <c r="A1251">
        <f>((B1251*86400))-7.25</f>
        <v>252.60900000000004</v>
      </c>
      <c r="B1251" s="1">
        <v>3.007627314814815E-3</v>
      </c>
      <c r="C1251">
        <v>95</v>
      </c>
      <c r="D1251">
        <v>5985</v>
      </c>
      <c r="E1251">
        <v>560</v>
      </c>
    </row>
    <row r="1252" spans="1:5" x14ac:dyDescent="0.25">
      <c r="A1252">
        <f>((B1252*86400))-7.25</f>
        <v>252.81299999999999</v>
      </c>
      <c r="B1252" s="1">
        <v>3.0099884259259259E-3</v>
      </c>
      <c r="C1252">
        <v>98.75</v>
      </c>
      <c r="D1252">
        <v>5985</v>
      </c>
      <c r="E1252">
        <v>590</v>
      </c>
    </row>
    <row r="1253" spans="1:5" x14ac:dyDescent="0.25">
      <c r="A1253">
        <f>((B1253*86400))-7.25</f>
        <v>253.01600000000002</v>
      </c>
      <c r="B1253" s="1">
        <v>3.0123379629629632E-3</v>
      </c>
      <c r="C1253">
        <v>97.5</v>
      </c>
      <c r="D1253">
        <v>5985</v>
      </c>
      <c r="E1253">
        <v>590</v>
      </c>
    </row>
    <row r="1254" spans="1:5" x14ac:dyDescent="0.25">
      <c r="A1254">
        <f>((B1254*86400))-7.25</f>
        <v>253.21899999999999</v>
      </c>
      <c r="B1254" s="1">
        <v>3.0146875E-3</v>
      </c>
      <c r="C1254">
        <v>96.25</v>
      </c>
      <c r="D1254">
        <v>5987.5</v>
      </c>
      <c r="E1254">
        <v>560</v>
      </c>
    </row>
    <row r="1255" spans="1:5" x14ac:dyDescent="0.25">
      <c r="A1255">
        <f>((B1255*86400))-7.25</f>
        <v>253.42200000000003</v>
      </c>
      <c r="B1255" s="1">
        <v>3.0170370370370373E-3</v>
      </c>
      <c r="C1255">
        <v>96.25</v>
      </c>
      <c r="D1255">
        <v>5985</v>
      </c>
      <c r="E1255">
        <v>580</v>
      </c>
    </row>
    <row r="1256" spans="1:5" x14ac:dyDescent="0.25">
      <c r="A1256">
        <f>((B1256*86400))-7.25</f>
        <v>253.62499999999994</v>
      </c>
      <c r="B1256" s="1">
        <v>3.0193865740740736E-3</v>
      </c>
      <c r="C1256">
        <v>97.5</v>
      </c>
      <c r="D1256">
        <v>5986.25</v>
      </c>
      <c r="E1256">
        <v>590</v>
      </c>
    </row>
    <row r="1257" spans="1:5" x14ac:dyDescent="0.25">
      <c r="A1257">
        <f>((B1257*86400))-7.25</f>
        <v>253.82799999999997</v>
      </c>
      <c r="B1257" s="1">
        <v>3.0217361111111109E-3</v>
      </c>
      <c r="C1257">
        <v>97.5</v>
      </c>
      <c r="D1257">
        <v>5986.25</v>
      </c>
      <c r="E1257">
        <v>590</v>
      </c>
    </row>
    <row r="1258" spans="1:5" x14ac:dyDescent="0.25">
      <c r="A1258">
        <f>((B1258*86400))-7.25</f>
        <v>254.03099999999995</v>
      </c>
      <c r="B1258" s="1">
        <v>3.0240856481481477E-3</v>
      </c>
      <c r="C1258">
        <v>97.5</v>
      </c>
      <c r="D1258">
        <v>5987.5</v>
      </c>
      <c r="E1258">
        <v>590</v>
      </c>
    </row>
    <row r="1259" spans="1:5" x14ac:dyDescent="0.25">
      <c r="A1259">
        <f>((B1259*86400))-7.25</f>
        <v>254.23400000000004</v>
      </c>
      <c r="B1259" s="1">
        <v>3.0264351851851854E-3</v>
      </c>
      <c r="C1259">
        <v>96.25</v>
      </c>
      <c r="D1259">
        <v>5986.25</v>
      </c>
      <c r="E1259">
        <v>580</v>
      </c>
    </row>
    <row r="1260" spans="1:5" x14ac:dyDescent="0.25">
      <c r="A1260">
        <f>((B1260*86400))-7.25</f>
        <v>254.42199999999997</v>
      </c>
      <c r="B1260" s="1">
        <v>3.0286111111111108E-3</v>
      </c>
      <c r="C1260">
        <v>95</v>
      </c>
      <c r="D1260">
        <v>5986.25</v>
      </c>
      <c r="E1260">
        <v>560</v>
      </c>
    </row>
    <row r="1261" spans="1:5" x14ac:dyDescent="0.25">
      <c r="A1261">
        <f>((B1261*86400))-7.25</f>
        <v>254.62499999999994</v>
      </c>
      <c r="B1261" s="1">
        <v>3.0309606481481476E-3</v>
      </c>
      <c r="C1261">
        <v>92.5</v>
      </c>
      <c r="D1261">
        <v>5986.25</v>
      </c>
      <c r="E1261">
        <v>550</v>
      </c>
    </row>
    <row r="1262" spans="1:5" x14ac:dyDescent="0.25">
      <c r="A1262">
        <f>((B1262*86400))-7.25</f>
        <v>254.82800000000003</v>
      </c>
      <c r="B1262" s="1">
        <v>3.0333101851851853E-3</v>
      </c>
      <c r="C1262">
        <v>68.75</v>
      </c>
      <c r="D1262">
        <v>5988.75</v>
      </c>
      <c r="E1262">
        <v>410</v>
      </c>
    </row>
    <row r="1263" spans="1:5" x14ac:dyDescent="0.25">
      <c r="A1263">
        <f>((B1263*86400))-7.25</f>
        <v>255.03100000000001</v>
      </c>
      <c r="B1263" s="1">
        <v>3.0356597222222221E-3</v>
      </c>
      <c r="C1263">
        <v>68.75</v>
      </c>
      <c r="D1263">
        <v>5990</v>
      </c>
      <c r="E1263">
        <v>400</v>
      </c>
    </row>
    <row r="1264" spans="1:5" x14ac:dyDescent="0.25">
      <c r="A1264">
        <f>((B1264*86400))-7.25</f>
        <v>255.23400000000004</v>
      </c>
      <c r="B1264" s="1">
        <v>3.0380092592592594E-3</v>
      </c>
      <c r="C1264">
        <v>90</v>
      </c>
      <c r="D1264">
        <v>5986.25</v>
      </c>
      <c r="E1264">
        <v>550</v>
      </c>
    </row>
    <row r="1265" spans="1:5" x14ac:dyDescent="0.25">
      <c r="A1265">
        <f>((B1265*86400))-7.25</f>
        <v>255.43799999999999</v>
      </c>
      <c r="B1265" s="1">
        <v>3.0403703703703704E-3</v>
      </c>
      <c r="C1265">
        <v>96.25</v>
      </c>
      <c r="D1265">
        <v>5986.25</v>
      </c>
      <c r="E1265">
        <v>580</v>
      </c>
    </row>
    <row r="1266" spans="1:5" x14ac:dyDescent="0.25">
      <c r="A1266">
        <f>((B1266*86400))-7.25</f>
        <v>255.64099999999996</v>
      </c>
      <c r="B1266" s="1">
        <v>3.0427199074074072E-3</v>
      </c>
      <c r="C1266">
        <v>97.5</v>
      </c>
      <c r="D1266">
        <v>5987.5</v>
      </c>
      <c r="E1266">
        <v>590</v>
      </c>
    </row>
    <row r="1267" spans="1:5" x14ac:dyDescent="0.25">
      <c r="A1267">
        <f>((B1267*86400))-7.25</f>
        <v>255.84399999999999</v>
      </c>
      <c r="B1267" s="1">
        <v>3.0450694444444444E-3</v>
      </c>
      <c r="C1267">
        <v>97.5</v>
      </c>
      <c r="D1267">
        <v>5987.5</v>
      </c>
      <c r="E1267">
        <v>590</v>
      </c>
    </row>
    <row r="1268" spans="1:5" x14ac:dyDescent="0.25">
      <c r="A1268">
        <f>((B1268*86400))-7.25</f>
        <v>256.04700000000008</v>
      </c>
      <c r="B1268" s="1">
        <v>3.0474189814814821E-3</v>
      </c>
      <c r="C1268">
        <v>96.25</v>
      </c>
      <c r="D1268">
        <v>5985</v>
      </c>
      <c r="E1268">
        <v>560</v>
      </c>
    </row>
    <row r="1269" spans="1:5" x14ac:dyDescent="0.25">
      <c r="A1269">
        <f>((B1269*86400))-7.25</f>
        <v>256.24999999999994</v>
      </c>
      <c r="B1269" s="1">
        <v>3.0497685185185181E-3</v>
      </c>
      <c r="C1269">
        <v>98.75</v>
      </c>
      <c r="D1269">
        <v>5985</v>
      </c>
      <c r="E1269">
        <v>580</v>
      </c>
    </row>
    <row r="1270" spans="1:5" x14ac:dyDescent="0.25">
      <c r="A1270">
        <f>((B1270*86400))-7.25</f>
        <v>256.45300000000003</v>
      </c>
      <c r="B1270" s="1">
        <v>3.0521180555555557E-3</v>
      </c>
      <c r="C1270">
        <v>96.25</v>
      </c>
      <c r="D1270">
        <v>5986.25</v>
      </c>
      <c r="E1270">
        <v>580</v>
      </c>
    </row>
    <row r="1271" spans="1:5" x14ac:dyDescent="0.25">
      <c r="A1271">
        <f>((B1271*86400))-7.25</f>
        <v>256.65600000000001</v>
      </c>
      <c r="B1271" s="1">
        <v>3.0544675925925926E-3</v>
      </c>
      <c r="C1271">
        <v>96.25</v>
      </c>
      <c r="D1271">
        <v>5986.25</v>
      </c>
      <c r="E1271">
        <v>580</v>
      </c>
    </row>
    <row r="1272" spans="1:5" x14ac:dyDescent="0.25">
      <c r="A1272">
        <f>((B1272*86400))-7.25</f>
        <v>256.85900000000004</v>
      </c>
      <c r="B1272" s="1">
        <v>3.0568171296296298E-3</v>
      </c>
      <c r="C1272">
        <v>96.25</v>
      </c>
      <c r="D1272">
        <v>5986.25</v>
      </c>
      <c r="E1272">
        <v>580</v>
      </c>
    </row>
    <row r="1273" spans="1:5" x14ac:dyDescent="0.25">
      <c r="A1273">
        <f>((B1273*86400))-7.25</f>
        <v>257.06299999999999</v>
      </c>
      <c r="B1273" s="1">
        <v>3.0591782407407408E-3</v>
      </c>
      <c r="C1273">
        <v>95</v>
      </c>
      <c r="D1273">
        <v>5986.25</v>
      </c>
      <c r="E1273">
        <v>550</v>
      </c>
    </row>
    <row r="1274" spans="1:5" x14ac:dyDescent="0.25">
      <c r="A1274">
        <f>((B1274*86400))-7.25</f>
        <v>257.26599999999996</v>
      </c>
      <c r="B1274" s="1">
        <v>3.0615277777777776E-3</v>
      </c>
      <c r="C1274">
        <v>92.5</v>
      </c>
      <c r="D1274">
        <v>5987.5</v>
      </c>
      <c r="E1274">
        <v>590</v>
      </c>
    </row>
    <row r="1275" spans="1:5" x14ac:dyDescent="0.25">
      <c r="A1275">
        <f>((B1275*86400))-7.25</f>
        <v>257.46899999999999</v>
      </c>
      <c r="B1275" s="1">
        <v>3.0638773148148148E-3</v>
      </c>
      <c r="C1275">
        <v>97.5</v>
      </c>
      <c r="D1275">
        <v>5985</v>
      </c>
      <c r="E1275">
        <v>590</v>
      </c>
    </row>
    <row r="1276" spans="1:5" x14ac:dyDescent="0.25">
      <c r="A1276">
        <f>((B1276*86400))-7.25</f>
        <v>257.67199999999997</v>
      </c>
      <c r="B1276" s="1">
        <v>3.0662268518518517E-3</v>
      </c>
      <c r="C1276">
        <v>96.25</v>
      </c>
      <c r="D1276">
        <v>5985</v>
      </c>
      <c r="E1276">
        <v>580</v>
      </c>
    </row>
    <row r="1277" spans="1:5" x14ac:dyDescent="0.25">
      <c r="A1277">
        <f>((B1277*86400))-7.25</f>
        <v>257.85900000000004</v>
      </c>
      <c r="B1277" s="1">
        <v>3.0683912037037038E-3</v>
      </c>
      <c r="C1277">
        <v>73.75</v>
      </c>
      <c r="D1277">
        <v>5988.75</v>
      </c>
      <c r="E1277">
        <v>450</v>
      </c>
    </row>
    <row r="1278" spans="1:5" x14ac:dyDescent="0.25">
      <c r="A1278">
        <f>((B1278*86400))-7.25</f>
        <v>258.06299999999999</v>
      </c>
      <c r="B1278" s="1">
        <v>3.0707523148148148E-3</v>
      </c>
      <c r="C1278">
        <v>70</v>
      </c>
      <c r="D1278">
        <v>5990</v>
      </c>
      <c r="E1278">
        <v>410</v>
      </c>
    </row>
    <row r="1279" spans="1:5" x14ac:dyDescent="0.25">
      <c r="A1279">
        <f>((B1279*86400))-7.25</f>
        <v>258.26599999999996</v>
      </c>
      <c r="B1279" s="1">
        <v>3.0731018518518516E-3</v>
      </c>
      <c r="C1279">
        <v>68.75</v>
      </c>
      <c r="D1279">
        <v>5990</v>
      </c>
      <c r="E1279">
        <v>410</v>
      </c>
    </row>
    <row r="1280" spans="1:5" x14ac:dyDescent="0.25">
      <c r="A1280">
        <f>((B1280*86400))-7.25</f>
        <v>258.46900000000005</v>
      </c>
      <c r="B1280" s="1">
        <v>3.0754513888888893E-3</v>
      </c>
      <c r="C1280">
        <v>82.5</v>
      </c>
      <c r="D1280">
        <v>5988.75</v>
      </c>
      <c r="E1280">
        <v>500</v>
      </c>
    </row>
    <row r="1281" spans="1:5" x14ac:dyDescent="0.25">
      <c r="A1281">
        <f>((B1281*86400))-7.25</f>
        <v>258.67200000000003</v>
      </c>
      <c r="B1281" s="1">
        <v>3.0778009259259261E-3</v>
      </c>
      <c r="C1281">
        <v>95</v>
      </c>
      <c r="D1281">
        <v>5985</v>
      </c>
      <c r="E1281">
        <v>560</v>
      </c>
    </row>
    <row r="1282" spans="1:5" x14ac:dyDescent="0.25">
      <c r="A1282">
        <f>((B1282*86400))-7.25</f>
        <v>258.875</v>
      </c>
      <c r="B1282" s="1">
        <v>3.0801504629629629E-3</v>
      </c>
      <c r="C1282">
        <v>97.5</v>
      </c>
      <c r="D1282">
        <v>5986.25</v>
      </c>
      <c r="E1282">
        <v>590</v>
      </c>
    </row>
    <row r="1283" spans="1:5" x14ac:dyDescent="0.25">
      <c r="A1283">
        <f>((B1283*86400))-7.25</f>
        <v>259.07799999999997</v>
      </c>
      <c r="B1283" s="1">
        <v>3.0824999999999997E-3</v>
      </c>
      <c r="C1283">
        <v>97.5</v>
      </c>
      <c r="D1283">
        <v>5985</v>
      </c>
      <c r="E1283">
        <v>580</v>
      </c>
    </row>
    <row r="1284" spans="1:5" x14ac:dyDescent="0.25">
      <c r="A1284">
        <f>((B1284*86400))-7.25</f>
        <v>259.28100000000001</v>
      </c>
      <c r="B1284" s="1">
        <v>3.084849537037037E-3</v>
      </c>
      <c r="C1284">
        <v>96.25</v>
      </c>
      <c r="D1284">
        <v>5986.25</v>
      </c>
      <c r="E1284">
        <v>560</v>
      </c>
    </row>
    <row r="1285" spans="1:5" x14ac:dyDescent="0.25">
      <c r="A1285">
        <f>((B1285*86400))-7.25</f>
        <v>259.48400000000004</v>
      </c>
      <c r="B1285" s="1">
        <v>3.0871990740740742E-3</v>
      </c>
      <c r="C1285">
        <v>97.5</v>
      </c>
      <c r="D1285">
        <v>5985</v>
      </c>
      <c r="E1285">
        <v>590</v>
      </c>
    </row>
    <row r="1286" spans="1:5" x14ac:dyDescent="0.25">
      <c r="A1286">
        <f>((B1286*86400))-7.25</f>
        <v>259.68799999999999</v>
      </c>
      <c r="B1286" s="1">
        <v>3.0895601851851848E-3</v>
      </c>
      <c r="C1286">
        <v>96.25</v>
      </c>
      <c r="D1286">
        <v>5985</v>
      </c>
      <c r="E1286">
        <v>580</v>
      </c>
    </row>
    <row r="1287" spans="1:5" x14ac:dyDescent="0.25">
      <c r="A1287">
        <f>((B1287*86400))-7.25</f>
        <v>259.89099999999996</v>
      </c>
      <c r="B1287" s="1">
        <v>3.091909722222222E-3</v>
      </c>
      <c r="C1287">
        <v>68.75</v>
      </c>
      <c r="D1287">
        <v>5990</v>
      </c>
      <c r="E1287">
        <v>410</v>
      </c>
    </row>
    <row r="1288" spans="1:5" x14ac:dyDescent="0.25">
      <c r="A1288">
        <f>((B1288*86400))-7.25</f>
        <v>260.09400000000005</v>
      </c>
      <c r="B1288" s="1">
        <v>3.0942592592592597E-3</v>
      </c>
      <c r="C1288">
        <v>72.5</v>
      </c>
      <c r="D1288">
        <v>5990</v>
      </c>
      <c r="E1288">
        <v>440</v>
      </c>
    </row>
    <row r="1289" spans="1:5" x14ac:dyDescent="0.25">
      <c r="A1289">
        <f>((B1289*86400))-7.25</f>
        <v>260.29700000000003</v>
      </c>
      <c r="B1289" s="1">
        <v>3.0966087962962965E-3</v>
      </c>
      <c r="C1289">
        <v>72.5</v>
      </c>
      <c r="D1289">
        <v>5988.75</v>
      </c>
      <c r="E1289">
        <v>440</v>
      </c>
    </row>
    <row r="1290" spans="1:5" x14ac:dyDescent="0.25">
      <c r="A1290">
        <f>((B1290*86400))-7.25</f>
        <v>260.50000000000006</v>
      </c>
      <c r="B1290" s="1">
        <v>3.0989583333333338E-3</v>
      </c>
      <c r="C1290">
        <v>75</v>
      </c>
      <c r="D1290">
        <v>5990</v>
      </c>
      <c r="E1290">
        <v>450</v>
      </c>
    </row>
    <row r="1291" spans="1:5" x14ac:dyDescent="0.25">
      <c r="A1291">
        <f>((B1291*86400))-7.25</f>
        <v>260.70299999999997</v>
      </c>
      <c r="B1291" s="1">
        <v>3.1013078703703702E-3</v>
      </c>
      <c r="C1291">
        <v>77.5</v>
      </c>
      <c r="D1291">
        <v>5988.75</v>
      </c>
      <c r="E1291">
        <v>460</v>
      </c>
    </row>
    <row r="1292" spans="1:5" x14ac:dyDescent="0.25">
      <c r="A1292">
        <f>((B1292*86400))-7.25</f>
        <v>260.90600000000001</v>
      </c>
      <c r="B1292" s="1">
        <v>3.1036574074074074E-3</v>
      </c>
      <c r="C1292">
        <v>76.25</v>
      </c>
      <c r="D1292">
        <v>5988.75</v>
      </c>
      <c r="E1292">
        <v>470</v>
      </c>
    </row>
    <row r="1293" spans="1:5" x14ac:dyDescent="0.25">
      <c r="A1293">
        <f>((B1293*86400))-7.25</f>
        <v>261.10899999999998</v>
      </c>
      <c r="B1293" s="1">
        <v>3.1060069444444442E-3</v>
      </c>
      <c r="C1293">
        <v>83.75</v>
      </c>
      <c r="D1293">
        <v>5988.75</v>
      </c>
      <c r="E1293">
        <v>500</v>
      </c>
    </row>
    <row r="1294" spans="1:5" x14ac:dyDescent="0.25">
      <c r="A1294">
        <f>((B1294*86400))-7.25</f>
        <v>261.31299999999999</v>
      </c>
      <c r="B1294" s="1">
        <v>3.1083680555555552E-3</v>
      </c>
      <c r="C1294">
        <v>83.75</v>
      </c>
      <c r="D1294">
        <v>5988.75</v>
      </c>
      <c r="E1294">
        <v>500</v>
      </c>
    </row>
    <row r="1295" spans="1:5" x14ac:dyDescent="0.25">
      <c r="A1295">
        <f>((B1295*86400))-7.25</f>
        <v>261.5</v>
      </c>
      <c r="B1295" s="1">
        <v>3.1105324074074073E-3</v>
      </c>
      <c r="C1295">
        <v>80</v>
      </c>
      <c r="D1295">
        <v>5987.5</v>
      </c>
      <c r="E1295">
        <v>470</v>
      </c>
    </row>
    <row r="1296" spans="1:5" x14ac:dyDescent="0.25">
      <c r="A1296">
        <f>((B1296*86400))-7.25</f>
        <v>261.70299999999997</v>
      </c>
      <c r="B1296" s="1">
        <v>3.1128819444444442E-3</v>
      </c>
      <c r="C1296">
        <v>86.25</v>
      </c>
      <c r="D1296">
        <v>5987.5</v>
      </c>
      <c r="E1296">
        <v>510</v>
      </c>
    </row>
    <row r="1297" spans="1:5" x14ac:dyDescent="0.25">
      <c r="A1297">
        <f>((B1297*86400))-7.25</f>
        <v>261.90600000000001</v>
      </c>
      <c r="B1297" s="1">
        <v>3.1152314814814814E-3</v>
      </c>
      <c r="C1297">
        <v>90</v>
      </c>
      <c r="D1297">
        <v>5986.25</v>
      </c>
      <c r="E1297">
        <v>520</v>
      </c>
    </row>
    <row r="1298" spans="1:5" x14ac:dyDescent="0.25">
      <c r="A1298">
        <f>((B1298*86400))-7.25</f>
        <v>262.10899999999998</v>
      </c>
      <c r="B1298" s="1">
        <v>3.1175810185185182E-3</v>
      </c>
      <c r="C1298">
        <v>93.75</v>
      </c>
      <c r="D1298">
        <v>5986.25</v>
      </c>
      <c r="E1298">
        <v>560</v>
      </c>
    </row>
    <row r="1299" spans="1:5" x14ac:dyDescent="0.25">
      <c r="A1299">
        <f>((B1299*86400))-7.25</f>
        <v>262.31299999999999</v>
      </c>
      <c r="B1299" s="1">
        <v>3.1199421296296292E-3</v>
      </c>
      <c r="C1299">
        <v>92.5</v>
      </c>
      <c r="D1299">
        <v>5987.5</v>
      </c>
      <c r="E1299">
        <v>550</v>
      </c>
    </row>
    <row r="1300" spans="1:5" x14ac:dyDescent="0.25">
      <c r="A1300">
        <f>((B1300*86400))-7.25</f>
        <v>262.51600000000002</v>
      </c>
      <c r="B1300" s="1">
        <v>3.1222916666666669E-3</v>
      </c>
      <c r="C1300">
        <v>60</v>
      </c>
      <c r="D1300">
        <v>5990</v>
      </c>
      <c r="E1300">
        <v>360</v>
      </c>
    </row>
    <row r="1301" spans="1:5" x14ac:dyDescent="0.25">
      <c r="A1301">
        <f>((B1301*86400))-7.25</f>
        <v>262.71899999999999</v>
      </c>
      <c r="B1301" s="1">
        <v>3.1246412037037037E-3</v>
      </c>
      <c r="C1301">
        <v>57.5</v>
      </c>
      <c r="D1301">
        <v>5991.25</v>
      </c>
      <c r="E1301">
        <v>360</v>
      </c>
    </row>
    <row r="1302" spans="1:5" x14ac:dyDescent="0.25">
      <c r="A1302">
        <f>((B1302*86400))-7.25</f>
        <v>262.92200000000003</v>
      </c>
      <c r="B1302" s="1">
        <v>3.1269907407407409E-3</v>
      </c>
      <c r="C1302">
        <v>61.25</v>
      </c>
      <c r="D1302">
        <v>5990</v>
      </c>
      <c r="E1302">
        <v>350</v>
      </c>
    </row>
    <row r="1303" spans="1:5" x14ac:dyDescent="0.25">
      <c r="A1303">
        <f>((B1303*86400))-7.25</f>
        <v>263.125</v>
      </c>
      <c r="B1303" s="1">
        <v>3.1293402777777778E-3</v>
      </c>
      <c r="C1303">
        <v>92.5</v>
      </c>
      <c r="D1303">
        <v>5986.25</v>
      </c>
      <c r="E1303">
        <v>550</v>
      </c>
    </row>
    <row r="1304" spans="1:5" x14ac:dyDescent="0.25">
      <c r="A1304">
        <f>((B1304*86400))-7.25</f>
        <v>263.32799999999997</v>
      </c>
      <c r="B1304" s="1">
        <v>3.1316898148148146E-3</v>
      </c>
      <c r="C1304">
        <v>95</v>
      </c>
      <c r="D1304">
        <v>5985</v>
      </c>
      <c r="E1304">
        <v>560</v>
      </c>
    </row>
    <row r="1305" spans="1:5" x14ac:dyDescent="0.25">
      <c r="A1305">
        <f>((B1305*86400))-7.25</f>
        <v>263.53100000000001</v>
      </c>
      <c r="B1305" s="1">
        <v>3.1340393518518518E-3</v>
      </c>
      <c r="C1305">
        <v>96.25</v>
      </c>
      <c r="D1305">
        <v>5986.25</v>
      </c>
      <c r="E1305">
        <v>580</v>
      </c>
    </row>
    <row r="1306" spans="1:5" x14ac:dyDescent="0.25">
      <c r="A1306">
        <f>((B1306*86400))-7.25</f>
        <v>263.73399999999998</v>
      </c>
      <c r="B1306" s="1">
        <v>3.1363888888888886E-3</v>
      </c>
      <c r="C1306">
        <v>96.25</v>
      </c>
      <c r="D1306">
        <v>5986.25</v>
      </c>
      <c r="E1306">
        <v>580</v>
      </c>
    </row>
    <row r="1307" spans="1:5" x14ac:dyDescent="0.25">
      <c r="A1307">
        <f>((B1307*86400))-7.25</f>
        <v>263.93799999999999</v>
      </c>
      <c r="B1307" s="1">
        <v>3.1387499999999996E-3</v>
      </c>
      <c r="C1307">
        <v>96.25</v>
      </c>
      <c r="D1307">
        <v>5985</v>
      </c>
      <c r="E1307">
        <v>560</v>
      </c>
    </row>
    <row r="1308" spans="1:5" x14ac:dyDescent="0.25">
      <c r="A1308">
        <f>((B1308*86400))-7.25</f>
        <v>264.14100000000002</v>
      </c>
      <c r="B1308" s="1">
        <v>3.1410995370370373E-3</v>
      </c>
      <c r="C1308">
        <v>95</v>
      </c>
      <c r="D1308">
        <v>5986.25</v>
      </c>
      <c r="E1308">
        <v>560</v>
      </c>
    </row>
    <row r="1309" spans="1:5" x14ac:dyDescent="0.25">
      <c r="A1309">
        <f>((B1309*86400))-7.25</f>
        <v>264.34399999999999</v>
      </c>
      <c r="B1309" s="1">
        <v>3.1434490740740741E-3</v>
      </c>
      <c r="C1309">
        <v>96.25</v>
      </c>
      <c r="D1309">
        <v>5985</v>
      </c>
      <c r="E1309">
        <v>580</v>
      </c>
    </row>
    <row r="1310" spans="1:5" x14ac:dyDescent="0.25">
      <c r="A1310">
        <f>((B1310*86400))-7.25</f>
        <v>264.54700000000003</v>
      </c>
      <c r="B1310" s="1">
        <v>3.1457986111111114E-3</v>
      </c>
      <c r="C1310">
        <v>95</v>
      </c>
      <c r="D1310">
        <v>5987.5</v>
      </c>
      <c r="E1310">
        <v>560</v>
      </c>
    </row>
    <row r="1311" spans="1:5" x14ac:dyDescent="0.25">
      <c r="A1311">
        <f>((B1311*86400))-7.25</f>
        <v>264.75</v>
      </c>
      <c r="B1311" s="1">
        <v>3.1481481481481482E-3</v>
      </c>
      <c r="C1311">
        <v>93.75</v>
      </c>
      <c r="D1311">
        <v>5987.5</v>
      </c>
      <c r="E1311">
        <v>560</v>
      </c>
    </row>
    <row r="1312" spans="1:5" x14ac:dyDescent="0.25">
      <c r="A1312">
        <f>((B1312*86400))-7.25</f>
        <v>264.93799999999999</v>
      </c>
      <c r="B1312" s="1">
        <v>3.1503240740740741E-3</v>
      </c>
      <c r="C1312">
        <v>96.25</v>
      </c>
      <c r="D1312">
        <v>5986.25</v>
      </c>
      <c r="E1312">
        <v>580</v>
      </c>
    </row>
    <row r="1313" spans="1:5" x14ac:dyDescent="0.25">
      <c r="A1313">
        <f>((B1313*86400))-7.25</f>
        <v>265.14099999999996</v>
      </c>
      <c r="B1313" s="1">
        <v>3.1526736111111109E-3</v>
      </c>
      <c r="C1313">
        <v>96.25</v>
      </c>
      <c r="D1313">
        <v>5986.25</v>
      </c>
      <c r="E1313">
        <v>580</v>
      </c>
    </row>
    <row r="1314" spans="1:5" x14ac:dyDescent="0.25">
      <c r="A1314">
        <f>((B1314*86400))-7.25</f>
        <v>265.34399999999999</v>
      </c>
      <c r="B1314" s="1">
        <v>3.1550231481481481E-3</v>
      </c>
      <c r="C1314">
        <v>62.5</v>
      </c>
      <c r="D1314">
        <v>5990</v>
      </c>
      <c r="E1314">
        <v>370</v>
      </c>
    </row>
    <row r="1315" spans="1:5" x14ac:dyDescent="0.25">
      <c r="A1315">
        <f>((B1315*86400))-7.25</f>
        <v>265.54700000000003</v>
      </c>
      <c r="B1315" s="1">
        <v>3.1573726851851854E-3</v>
      </c>
      <c r="C1315">
        <v>61.25</v>
      </c>
      <c r="D1315">
        <v>5990</v>
      </c>
      <c r="E1315">
        <v>370</v>
      </c>
    </row>
    <row r="1316" spans="1:5" x14ac:dyDescent="0.25">
      <c r="A1316">
        <f>((B1316*86400))-7.25</f>
        <v>265.75</v>
      </c>
      <c r="B1316" s="1">
        <v>3.1597222222222222E-3</v>
      </c>
      <c r="C1316">
        <v>83.75</v>
      </c>
      <c r="D1316">
        <v>5987.5</v>
      </c>
      <c r="E1316">
        <v>500</v>
      </c>
    </row>
    <row r="1317" spans="1:5" x14ac:dyDescent="0.25">
      <c r="A1317">
        <f>((B1317*86400))-7.25</f>
        <v>265.95299999999997</v>
      </c>
      <c r="B1317" s="1">
        <v>3.162071759259259E-3</v>
      </c>
      <c r="C1317">
        <v>96.25</v>
      </c>
      <c r="D1317">
        <v>5986.25</v>
      </c>
      <c r="E1317">
        <v>580</v>
      </c>
    </row>
    <row r="1318" spans="1:5" x14ac:dyDescent="0.25">
      <c r="A1318">
        <f>((B1318*86400))-7.25</f>
        <v>266.15599999999995</v>
      </c>
      <c r="B1318" s="1">
        <v>3.1644212962962958E-3</v>
      </c>
      <c r="C1318">
        <v>95</v>
      </c>
      <c r="D1318">
        <v>5986.25</v>
      </c>
      <c r="E1318">
        <v>560</v>
      </c>
    </row>
    <row r="1319" spans="1:5" x14ac:dyDescent="0.25">
      <c r="A1319">
        <f>((B1319*86400))-7.25</f>
        <v>266.35900000000004</v>
      </c>
      <c r="B1319" s="1">
        <v>3.1667708333333335E-3</v>
      </c>
      <c r="C1319">
        <v>97.5</v>
      </c>
      <c r="D1319">
        <v>5985</v>
      </c>
      <c r="E1319">
        <v>590</v>
      </c>
    </row>
    <row r="1320" spans="1:5" x14ac:dyDescent="0.25">
      <c r="A1320">
        <f>((B1320*86400))-7.25</f>
        <v>266.56299999999999</v>
      </c>
      <c r="B1320" s="1">
        <v>3.1691319444444445E-3</v>
      </c>
      <c r="C1320">
        <v>95</v>
      </c>
      <c r="D1320">
        <v>5986.25</v>
      </c>
      <c r="E1320">
        <v>560</v>
      </c>
    </row>
    <row r="1321" spans="1:5" x14ac:dyDescent="0.25">
      <c r="A1321">
        <f>((B1321*86400))-7.25</f>
        <v>266.76599999999996</v>
      </c>
      <c r="B1321" s="1">
        <v>3.1714814814814813E-3</v>
      </c>
      <c r="C1321">
        <v>97.5</v>
      </c>
      <c r="D1321">
        <v>5986.25</v>
      </c>
      <c r="E1321">
        <v>590</v>
      </c>
    </row>
    <row r="1322" spans="1:5" x14ac:dyDescent="0.25">
      <c r="A1322">
        <f>((B1322*86400))-7.25</f>
        <v>266.96899999999999</v>
      </c>
      <c r="B1322" s="1">
        <v>3.1738310185185185E-3</v>
      </c>
      <c r="C1322">
        <v>96.25</v>
      </c>
      <c r="D1322">
        <v>5986.25</v>
      </c>
      <c r="E1322">
        <v>580</v>
      </c>
    </row>
    <row r="1323" spans="1:5" x14ac:dyDescent="0.25">
      <c r="A1323">
        <f>((B1323*86400))-7.25</f>
        <v>267.17199999999997</v>
      </c>
      <c r="B1323" s="1">
        <v>3.1761805555555554E-3</v>
      </c>
      <c r="C1323">
        <v>95</v>
      </c>
      <c r="D1323">
        <v>5986.25</v>
      </c>
      <c r="E1323">
        <v>560</v>
      </c>
    </row>
    <row r="1324" spans="1:5" x14ac:dyDescent="0.25">
      <c r="A1324">
        <f>((B1324*86400))-7.25</f>
        <v>267.375</v>
      </c>
      <c r="B1324" s="1">
        <v>3.1785300925925926E-3</v>
      </c>
      <c r="C1324">
        <v>97.5</v>
      </c>
      <c r="D1324">
        <v>5987.5</v>
      </c>
      <c r="E1324">
        <v>590</v>
      </c>
    </row>
    <row r="1325" spans="1:5" x14ac:dyDescent="0.25">
      <c r="A1325">
        <f>((B1325*86400))-7.25</f>
        <v>267.57799999999997</v>
      </c>
      <c r="B1325" s="1">
        <v>3.1808796296296294E-3</v>
      </c>
      <c r="C1325">
        <v>95</v>
      </c>
      <c r="D1325">
        <v>5987.5</v>
      </c>
      <c r="E1325">
        <v>560</v>
      </c>
    </row>
    <row r="1326" spans="1:5" x14ac:dyDescent="0.25">
      <c r="A1326">
        <f>((B1326*86400))-7.25</f>
        <v>267.78099999999995</v>
      </c>
      <c r="B1326" s="1">
        <v>3.1832291666666662E-3</v>
      </c>
      <c r="C1326">
        <v>95</v>
      </c>
      <c r="D1326">
        <v>5986.25</v>
      </c>
      <c r="E1326">
        <v>580</v>
      </c>
    </row>
    <row r="1327" spans="1:5" x14ac:dyDescent="0.25">
      <c r="A1327">
        <f>((B1327*86400))-7.25</f>
        <v>267.98400000000004</v>
      </c>
      <c r="B1327" s="1">
        <v>3.1855787037037039E-3</v>
      </c>
      <c r="C1327">
        <v>66.25</v>
      </c>
      <c r="D1327">
        <v>5990</v>
      </c>
      <c r="E1327">
        <v>400</v>
      </c>
    </row>
    <row r="1328" spans="1:5" x14ac:dyDescent="0.25">
      <c r="A1328">
        <f>((B1328*86400))-7.25</f>
        <v>268.18799999999999</v>
      </c>
      <c r="B1328" s="1">
        <v>3.1879398148148149E-3</v>
      </c>
      <c r="C1328">
        <v>58.75</v>
      </c>
      <c r="D1328">
        <v>5991.25</v>
      </c>
      <c r="E1328">
        <v>350</v>
      </c>
    </row>
    <row r="1329" spans="1:5" x14ac:dyDescent="0.25">
      <c r="A1329">
        <f>((B1329*86400))-7.25</f>
        <v>268.37500000000006</v>
      </c>
      <c r="B1329" s="1">
        <v>3.190104166666667E-3</v>
      </c>
      <c r="C1329">
        <v>62.5</v>
      </c>
      <c r="D1329">
        <v>5990</v>
      </c>
      <c r="E1329">
        <v>370</v>
      </c>
    </row>
    <row r="1330" spans="1:5" x14ac:dyDescent="0.25">
      <c r="A1330">
        <f>((B1330*86400))-7.25</f>
        <v>268.57800000000003</v>
      </c>
      <c r="B1330" s="1">
        <v>3.1924537037037039E-3</v>
      </c>
      <c r="C1330">
        <v>91.25</v>
      </c>
      <c r="D1330">
        <v>5986.25</v>
      </c>
      <c r="E1330">
        <v>550</v>
      </c>
    </row>
    <row r="1331" spans="1:5" x14ac:dyDescent="0.25">
      <c r="A1331">
        <f>((B1331*86400))-7.25</f>
        <v>268.78100000000001</v>
      </c>
      <c r="B1331" s="1">
        <v>3.1948032407407407E-3</v>
      </c>
      <c r="C1331">
        <v>96.25</v>
      </c>
      <c r="D1331">
        <v>5986.25</v>
      </c>
      <c r="E1331">
        <v>580</v>
      </c>
    </row>
    <row r="1332" spans="1:5" x14ac:dyDescent="0.25">
      <c r="A1332">
        <f>((B1332*86400))-7.25</f>
        <v>268.98400000000004</v>
      </c>
      <c r="B1332" s="1">
        <v>3.1971527777777779E-3</v>
      </c>
      <c r="C1332">
        <v>96.25</v>
      </c>
      <c r="D1332">
        <v>5985</v>
      </c>
      <c r="E1332">
        <v>580</v>
      </c>
    </row>
    <row r="1333" spans="1:5" x14ac:dyDescent="0.25">
      <c r="A1333">
        <f>((B1333*86400))-7.25</f>
        <v>269.18799999999999</v>
      </c>
      <c r="B1333" s="1">
        <v>3.1995138888888889E-3</v>
      </c>
      <c r="C1333">
        <v>97.5</v>
      </c>
      <c r="D1333">
        <v>5986.25</v>
      </c>
      <c r="E1333">
        <v>590</v>
      </c>
    </row>
    <row r="1334" spans="1:5" x14ac:dyDescent="0.25">
      <c r="A1334">
        <f>((B1334*86400))-7.25</f>
        <v>269.39099999999996</v>
      </c>
      <c r="B1334" s="1">
        <v>3.2018634259259257E-3</v>
      </c>
      <c r="C1334">
        <v>97.5</v>
      </c>
      <c r="D1334">
        <v>5986.25</v>
      </c>
      <c r="E1334">
        <v>590</v>
      </c>
    </row>
    <row r="1335" spans="1:5" x14ac:dyDescent="0.25">
      <c r="A1335">
        <f>((B1335*86400))-7.25</f>
        <v>269.59399999999999</v>
      </c>
      <c r="B1335" s="1">
        <v>3.204212962962963E-3</v>
      </c>
      <c r="C1335">
        <v>97.5</v>
      </c>
      <c r="D1335">
        <v>5986.25</v>
      </c>
      <c r="E1335">
        <v>590</v>
      </c>
    </row>
    <row r="1336" spans="1:5" x14ac:dyDescent="0.25">
      <c r="A1336">
        <f>((B1336*86400))-7.25</f>
        <v>269.79699999999997</v>
      </c>
      <c r="B1336" s="1">
        <v>3.2065624999999998E-3</v>
      </c>
      <c r="C1336">
        <v>96.25</v>
      </c>
      <c r="D1336">
        <v>5986.25</v>
      </c>
      <c r="E1336">
        <v>580</v>
      </c>
    </row>
    <row r="1337" spans="1:5" x14ac:dyDescent="0.25">
      <c r="A1337">
        <f>((B1337*86400))-7.25</f>
        <v>270.00000000000006</v>
      </c>
      <c r="B1337" s="1">
        <v>3.2089120370370375E-3</v>
      </c>
      <c r="C1337">
        <v>96.25</v>
      </c>
      <c r="D1337">
        <v>5986.25</v>
      </c>
      <c r="E1337">
        <v>580</v>
      </c>
    </row>
    <row r="1338" spans="1:5" x14ac:dyDescent="0.25">
      <c r="A1338">
        <f>((B1338*86400))-7.25</f>
        <v>270.20300000000003</v>
      </c>
      <c r="B1338" s="1">
        <v>3.2112615740740743E-3</v>
      </c>
      <c r="C1338">
        <v>93.75</v>
      </c>
      <c r="D1338">
        <v>5985</v>
      </c>
      <c r="E1338">
        <v>560</v>
      </c>
    </row>
    <row r="1339" spans="1:5" x14ac:dyDescent="0.25">
      <c r="A1339">
        <f>((B1339*86400))-7.25</f>
        <v>270.40600000000001</v>
      </c>
      <c r="B1339" s="1">
        <v>3.2136111111111111E-3</v>
      </c>
      <c r="C1339">
        <v>95</v>
      </c>
      <c r="D1339">
        <v>5986.25</v>
      </c>
      <c r="E1339">
        <v>560</v>
      </c>
    </row>
    <row r="1340" spans="1:5" x14ac:dyDescent="0.25">
      <c r="A1340">
        <f>((B1340*86400))-7.25</f>
        <v>270.60899999999998</v>
      </c>
      <c r="B1340" s="1">
        <v>3.2159606481481479E-3</v>
      </c>
      <c r="C1340">
        <v>95</v>
      </c>
      <c r="D1340">
        <v>5986.25</v>
      </c>
      <c r="E1340">
        <v>560</v>
      </c>
    </row>
    <row r="1341" spans="1:5" x14ac:dyDescent="0.25">
      <c r="A1341">
        <f>((B1341*86400))-7.25</f>
        <v>270.81299999999999</v>
      </c>
      <c r="B1341" s="1">
        <v>3.2183217592592593E-3</v>
      </c>
      <c r="C1341">
        <v>93.75</v>
      </c>
      <c r="D1341">
        <v>5985</v>
      </c>
      <c r="E1341">
        <v>560</v>
      </c>
    </row>
    <row r="1342" spans="1:5" x14ac:dyDescent="0.25">
      <c r="A1342">
        <f>((B1342*86400))-7.25</f>
        <v>271.01599999999996</v>
      </c>
      <c r="B1342" s="1">
        <v>3.2206712962962961E-3</v>
      </c>
      <c r="C1342">
        <v>96.25</v>
      </c>
      <c r="D1342">
        <v>5987.5</v>
      </c>
      <c r="E1342">
        <v>580</v>
      </c>
    </row>
    <row r="1343" spans="1:5" x14ac:dyDescent="0.25">
      <c r="A1343">
        <f>((B1343*86400))-7.25</f>
        <v>271.21899999999999</v>
      </c>
      <c r="B1343" s="1">
        <v>3.2230208333333329E-3</v>
      </c>
      <c r="C1343">
        <v>95</v>
      </c>
      <c r="D1343">
        <v>5985</v>
      </c>
      <c r="E1343">
        <v>560</v>
      </c>
    </row>
    <row r="1344" spans="1:5" x14ac:dyDescent="0.25">
      <c r="A1344">
        <f>((B1344*86400))-7.25</f>
        <v>271.42199999999997</v>
      </c>
      <c r="B1344" s="1">
        <v>3.2253703703703702E-3</v>
      </c>
      <c r="C1344">
        <v>62.5</v>
      </c>
      <c r="D1344">
        <v>5988.75</v>
      </c>
      <c r="E1344">
        <v>370</v>
      </c>
    </row>
    <row r="1345" spans="1:5" x14ac:dyDescent="0.25">
      <c r="A1345">
        <f>((B1345*86400))-7.25</f>
        <v>271.62500000000006</v>
      </c>
      <c r="B1345" s="1">
        <v>3.2277199074074079E-3</v>
      </c>
      <c r="C1345">
        <v>60</v>
      </c>
      <c r="D1345">
        <v>5990</v>
      </c>
      <c r="E1345">
        <v>360</v>
      </c>
    </row>
    <row r="1346" spans="1:5" x14ac:dyDescent="0.25">
      <c r="A1346">
        <f>((B1346*86400))-7.25</f>
        <v>271.81299999999999</v>
      </c>
      <c r="B1346" s="1">
        <v>3.2298958333333329E-3</v>
      </c>
      <c r="C1346">
        <v>60</v>
      </c>
      <c r="D1346">
        <v>5991.25</v>
      </c>
      <c r="E1346">
        <v>360</v>
      </c>
    </row>
    <row r="1347" spans="1:5" x14ac:dyDescent="0.25">
      <c r="A1347">
        <f>((B1347*86400))-7.25</f>
        <v>272.01599999999996</v>
      </c>
      <c r="B1347" s="1">
        <v>3.2322453703703701E-3</v>
      </c>
      <c r="C1347">
        <v>61.25</v>
      </c>
      <c r="D1347">
        <v>5991.25</v>
      </c>
      <c r="E1347">
        <v>370</v>
      </c>
    </row>
    <row r="1348" spans="1:5" x14ac:dyDescent="0.25">
      <c r="A1348">
        <f>((B1348*86400))-7.25</f>
        <v>272.21900000000005</v>
      </c>
      <c r="B1348" s="1">
        <v>3.2345949074074078E-3</v>
      </c>
      <c r="C1348">
        <v>60</v>
      </c>
      <c r="D1348">
        <v>5990</v>
      </c>
      <c r="E1348">
        <v>360</v>
      </c>
    </row>
    <row r="1349" spans="1:5" x14ac:dyDescent="0.25">
      <c r="A1349">
        <f>((B1349*86400))-7.25</f>
        <v>272.42200000000003</v>
      </c>
      <c r="B1349" s="1">
        <v>3.2369444444444446E-3</v>
      </c>
      <c r="C1349">
        <v>57.5</v>
      </c>
      <c r="D1349">
        <v>5991.25</v>
      </c>
      <c r="E1349">
        <v>370</v>
      </c>
    </row>
    <row r="1350" spans="1:5" x14ac:dyDescent="0.25">
      <c r="A1350">
        <f>((B1350*86400))-7.25</f>
        <v>272.625</v>
      </c>
      <c r="B1350" s="1">
        <v>3.2392939814814815E-3</v>
      </c>
      <c r="C1350">
        <v>88.75</v>
      </c>
      <c r="D1350">
        <v>5988.75</v>
      </c>
      <c r="E1350">
        <v>540</v>
      </c>
    </row>
    <row r="1351" spans="1:5" x14ac:dyDescent="0.25">
      <c r="A1351">
        <f>((B1351*86400))-7.25</f>
        <v>272.82800000000003</v>
      </c>
      <c r="B1351" s="1">
        <v>3.2416435185185187E-3</v>
      </c>
      <c r="C1351">
        <v>93.75</v>
      </c>
      <c r="D1351">
        <v>5986.25</v>
      </c>
      <c r="E1351">
        <v>560</v>
      </c>
    </row>
    <row r="1352" spans="1:5" x14ac:dyDescent="0.25">
      <c r="A1352">
        <f>((B1352*86400))-7.25</f>
        <v>273.03100000000001</v>
      </c>
      <c r="B1352" s="1">
        <v>3.2439930555555555E-3</v>
      </c>
      <c r="C1352">
        <v>96.25</v>
      </c>
      <c r="D1352">
        <v>5986.25</v>
      </c>
      <c r="E1352">
        <v>580</v>
      </c>
    </row>
    <row r="1353" spans="1:5" x14ac:dyDescent="0.25">
      <c r="A1353">
        <f>((B1353*86400))-7.25</f>
        <v>273.23399999999998</v>
      </c>
      <c r="B1353" s="1">
        <v>3.2463425925925923E-3</v>
      </c>
      <c r="C1353">
        <v>93.75</v>
      </c>
      <c r="D1353">
        <v>5986.25</v>
      </c>
      <c r="E1353">
        <v>560</v>
      </c>
    </row>
    <row r="1354" spans="1:5" x14ac:dyDescent="0.25">
      <c r="A1354">
        <f>((B1354*86400))-7.25</f>
        <v>273.43799999999999</v>
      </c>
      <c r="B1354" s="1">
        <v>3.2487037037037037E-3</v>
      </c>
      <c r="C1354">
        <v>96.25</v>
      </c>
      <c r="D1354">
        <v>5986.25</v>
      </c>
      <c r="E1354">
        <v>600</v>
      </c>
    </row>
    <row r="1355" spans="1:5" x14ac:dyDescent="0.25">
      <c r="A1355">
        <f>((B1355*86400))-7.25</f>
        <v>273.64099999999996</v>
      </c>
      <c r="B1355" s="1">
        <v>3.2510532407407406E-3</v>
      </c>
      <c r="C1355">
        <v>95</v>
      </c>
      <c r="D1355">
        <v>5986.25</v>
      </c>
      <c r="E1355">
        <v>560</v>
      </c>
    </row>
    <row r="1356" spans="1:5" x14ac:dyDescent="0.25">
      <c r="A1356">
        <f>((B1356*86400))-7.25</f>
        <v>273.84399999999994</v>
      </c>
      <c r="B1356" s="1">
        <v>3.2534027777777774E-3</v>
      </c>
      <c r="C1356">
        <v>95</v>
      </c>
      <c r="D1356">
        <v>5986.25</v>
      </c>
      <c r="E1356">
        <v>560</v>
      </c>
    </row>
    <row r="1357" spans="1:5" x14ac:dyDescent="0.25">
      <c r="A1357">
        <f>((B1357*86400))-7.25</f>
        <v>274.04700000000003</v>
      </c>
      <c r="B1357" s="1">
        <v>3.2557523148148151E-3</v>
      </c>
      <c r="C1357">
        <v>96.25</v>
      </c>
      <c r="D1357">
        <v>5987.5</v>
      </c>
      <c r="E1357">
        <v>580</v>
      </c>
    </row>
    <row r="1358" spans="1:5" x14ac:dyDescent="0.25">
      <c r="A1358">
        <f>((B1358*86400))-7.25</f>
        <v>274.25</v>
      </c>
      <c r="B1358" s="1">
        <v>3.2581018518518519E-3</v>
      </c>
      <c r="C1358">
        <v>92.5</v>
      </c>
      <c r="D1358">
        <v>5986.25</v>
      </c>
      <c r="E1358">
        <v>560</v>
      </c>
    </row>
    <row r="1359" spans="1:5" x14ac:dyDescent="0.25">
      <c r="A1359">
        <f>((B1359*86400))-7.25</f>
        <v>274.45300000000003</v>
      </c>
      <c r="B1359" s="1">
        <v>3.2604513888888891E-3</v>
      </c>
      <c r="C1359">
        <v>93.75</v>
      </c>
      <c r="D1359">
        <v>5987.5</v>
      </c>
      <c r="E1359">
        <v>560</v>
      </c>
    </row>
    <row r="1360" spans="1:5" x14ac:dyDescent="0.25">
      <c r="A1360">
        <f>((B1360*86400))-7.25</f>
        <v>274.65600000000001</v>
      </c>
      <c r="B1360" s="1">
        <v>3.2628009259259259E-3</v>
      </c>
      <c r="C1360">
        <v>93.75</v>
      </c>
      <c r="D1360">
        <v>5986.25</v>
      </c>
      <c r="E1360">
        <v>560</v>
      </c>
    </row>
    <row r="1361" spans="1:5" x14ac:dyDescent="0.25">
      <c r="A1361">
        <f>((B1361*86400))-7.25</f>
        <v>274.85899999999998</v>
      </c>
      <c r="B1361" s="1">
        <v>3.2651504629629628E-3</v>
      </c>
      <c r="C1361">
        <v>95</v>
      </c>
      <c r="D1361">
        <v>5986.25</v>
      </c>
      <c r="E1361">
        <v>560</v>
      </c>
    </row>
    <row r="1362" spans="1:5" x14ac:dyDescent="0.25">
      <c r="A1362">
        <f>((B1362*86400))-7.25</f>
        <v>275.06299999999999</v>
      </c>
      <c r="B1362" s="1">
        <v>3.2675115740740742E-3</v>
      </c>
      <c r="C1362">
        <v>95</v>
      </c>
      <c r="D1362">
        <v>5985</v>
      </c>
      <c r="E1362">
        <v>560</v>
      </c>
    </row>
    <row r="1363" spans="1:5" x14ac:dyDescent="0.25">
      <c r="A1363">
        <f>((B1363*86400))-7.25</f>
        <v>275.26599999999996</v>
      </c>
      <c r="B1363" s="1">
        <v>3.269861111111111E-3</v>
      </c>
      <c r="C1363">
        <v>96.25</v>
      </c>
      <c r="D1363">
        <v>5985</v>
      </c>
      <c r="E1363">
        <v>580</v>
      </c>
    </row>
    <row r="1364" spans="1:5" x14ac:dyDescent="0.25">
      <c r="A1364">
        <f>((B1364*86400))-7.25</f>
        <v>275.45300000000003</v>
      </c>
      <c r="B1364" s="1">
        <v>3.2720254629629631E-3</v>
      </c>
      <c r="C1364">
        <v>65</v>
      </c>
      <c r="D1364">
        <v>5988.75</v>
      </c>
      <c r="E1364">
        <v>380</v>
      </c>
    </row>
    <row r="1365" spans="1:5" x14ac:dyDescent="0.25">
      <c r="A1365">
        <f>((B1365*86400))-7.25</f>
        <v>275.65599999999995</v>
      </c>
      <c r="B1365" s="1">
        <v>3.2743749999999995E-3</v>
      </c>
      <c r="C1365">
        <v>65</v>
      </c>
      <c r="D1365">
        <v>5990</v>
      </c>
      <c r="E1365">
        <v>380</v>
      </c>
    </row>
    <row r="1366" spans="1:5" x14ac:dyDescent="0.25">
      <c r="A1366">
        <f>((B1366*86400))-7.25</f>
        <v>275.85899999999998</v>
      </c>
      <c r="B1366" s="1">
        <v>3.2767245370370368E-3</v>
      </c>
      <c r="C1366">
        <v>63.75</v>
      </c>
      <c r="D1366">
        <v>5991.25</v>
      </c>
      <c r="E1366">
        <v>380</v>
      </c>
    </row>
    <row r="1367" spans="1:5" x14ac:dyDescent="0.25">
      <c r="A1367">
        <f>((B1367*86400))-7.25</f>
        <v>276.06300000000005</v>
      </c>
      <c r="B1367" s="1">
        <v>3.2790856481481486E-3</v>
      </c>
      <c r="C1367">
        <v>91.25</v>
      </c>
      <c r="D1367">
        <v>5986.25</v>
      </c>
      <c r="E1367">
        <v>550</v>
      </c>
    </row>
    <row r="1368" spans="1:5" x14ac:dyDescent="0.25">
      <c r="A1368">
        <f>((B1368*86400))-7.25</f>
        <v>276.26599999999996</v>
      </c>
      <c r="B1368" s="1">
        <v>3.2814351851851845E-3</v>
      </c>
      <c r="C1368">
        <v>98.75</v>
      </c>
      <c r="D1368">
        <v>5986.25</v>
      </c>
      <c r="E1368">
        <v>590</v>
      </c>
    </row>
    <row r="1369" spans="1:5" x14ac:dyDescent="0.25">
      <c r="A1369">
        <f>((B1369*86400))-7.25</f>
        <v>276.46899999999999</v>
      </c>
      <c r="B1369" s="1">
        <v>3.2837847222222222E-3</v>
      </c>
      <c r="C1369">
        <v>100</v>
      </c>
      <c r="D1369">
        <v>5987.5</v>
      </c>
      <c r="E1369">
        <v>600</v>
      </c>
    </row>
    <row r="1370" spans="1:5" x14ac:dyDescent="0.25">
      <c r="A1370">
        <f>((B1370*86400))-7.25</f>
        <v>276.67200000000003</v>
      </c>
      <c r="B1370" s="1">
        <v>3.2861342592592595E-3</v>
      </c>
      <c r="C1370">
        <v>96.25</v>
      </c>
      <c r="D1370">
        <v>5985</v>
      </c>
      <c r="E1370">
        <v>580</v>
      </c>
    </row>
    <row r="1371" spans="1:5" x14ac:dyDescent="0.25">
      <c r="A1371">
        <f>((B1371*86400))-7.25</f>
        <v>276.875</v>
      </c>
      <c r="B1371" s="1">
        <v>3.2884837962962963E-3</v>
      </c>
      <c r="C1371">
        <v>93.75</v>
      </c>
      <c r="D1371">
        <v>5986.25</v>
      </c>
      <c r="E1371">
        <v>560</v>
      </c>
    </row>
    <row r="1372" spans="1:5" x14ac:dyDescent="0.25">
      <c r="A1372">
        <f>((B1372*86400))-7.25</f>
        <v>277.07800000000003</v>
      </c>
      <c r="B1372" s="1">
        <v>3.2908333333333335E-3</v>
      </c>
      <c r="C1372">
        <v>97.5</v>
      </c>
      <c r="D1372">
        <v>5986.25</v>
      </c>
      <c r="E1372">
        <v>580</v>
      </c>
    </row>
    <row r="1373" spans="1:5" x14ac:dyDescent="0.25">
      <c r="A1373">
        <f>((B1373*86400))-7.25</f>
        <v>277.28100000000001</v>
      </c>
      <c r="B1373" s="1">
        <v>3.2931828703703704E-3</v>
      </c>
      <c r="C1373">
        <v>95</v>
      </c>
      <c r="D1373">
        <v>5986.25</v>
      </c>
      <c r="E1373">
        <v>560</v>
      </c>
    </row>
    <row r="1374" spans="1:5" x14ac:dyDescent="0.25">
      <c r="A1374">
        <f>((B1374*86400))-7.25</f>
        <v>277.48399999999998</v>
      </c>
      <c r="B1374" s="1">
        <v>3.2955324074074072E-3</v>
      </c>
      <c r="C1374">
        <v>93.75</v>
      </c>
      <c r="D1374">
        <v>5986.25</v>
      </c>
      <c r="E1374">
        <v>560</v>
      </c>
    </row>
    <row r="1375" spans="1:5" x14ac:dyDescent="0.25">
      <c r="A1375">
        <f>((B1375*86400))-7.25</f>
        <v>277.68800000000005</v>
      </c>
      <c r="B1375" s="1">
        <v>3.297893518518519E-3</v>
      </c>
      <c r="C1375">
        <v>93.75</v>
      </c>
      <c r="D1375">
        <v>5987.5</v>
      </c>
      <c r="E1375">
        <v>560</v>
      </c>
    </row>
    <row r="1376" spans="1:5" x14ac:dyDescent="0.25">
      <c r="A1376">
        <f>((B1376*86400))-7.25</f>
        <v>277.89100000000002</v>
      </c>
      <c r="B1376" s="1">
        <v>3.3002430555555558E-3</v>
      </c>
      <c r="C1376">
        <v>93.75</v>
      </c>
      <c r="D1376">
        <v>5986.25</v>
      </c>
      <c r="E1376">
        <v>550</v>
      </c>
    </row>
    <row r="1377" spans="1:5" x14ac:dyDescent="0.25">
      <c r="A1377">
        <f>((B1377*86400))-7.25</f>
        <v>278.09399999999999</v>
      </c>
      <c r="B1377" s="1">
        <v>3.3025925925925926E-3</v>
      </c>
      <c r="C1377">
        <v>97.5</v>
      </c>
      <c r="D1377">
        <v>5986.25</v>
      </c>
      <c r="E1377">
        <v>580</v>
      </c>
    </row>
    <row r="1378" spans="1:5" x14ac:dyDescent="0.25">
      <c r="A1378">
        <f>((B1378*86400))-7.25</f>
        <v>278.29699999999997</v>
      </c>
      <c r="B1378" s="1">
        <v>3.3049421296296295E-3</v>
      </c>
      <c r="C1378">
        <v>63.75</v>
      </c>
      <c r="D1378">
        <v>5991.25</v>
      </c>
      <c r="E1378">
        <v>380</v>
      </c>
    </row>
    <row r="1379" spans="1:5" x14ac:dyDescent="0.25">
      <c r="A1379">
        <f>((B1379*86400))-7.25</f>
        <v>278.5</v>
      </c>
      <c r="B1379" s="1">
        <v>3.3072916666666667E-3</v>
      </c>
      <c r="C1379">
        <v>62.5</v>
      </c>
      <c r="D1379">
        <v>5991.25</v>
      </c>
      <c r="E1379">
        <v>370</v>
      </c>
    </row>
    <row r="1380" spans="1:5" x14ac:dyDescent="0.25">
      <c r="A1380">
        <f>((B1380*86400))-7.25</f>
        <v>278.70299999999997</v>
      </c>
      <c r="B1380" s="1">
        <v>3.3096412037037035E-3</v>
      </c>
      <c r="C1380">
        <v>62.5</v>
      </c>
      <c r="D1380">
        <v>5990</v>
      </c>
      <c r="E1380">
        <v>370</v>
      </c>
    </row>
    <row r="1381" spans="1:5" x14ac:dyDescent="0.25">
      <c r="A1381">
        <f>((B1381*86400))-7.25</f>
        <v>278.89099999999996</v>
      </c>
      <c r="B1381" s="1">
        <v>3.3118171296296294E-3</v>
      </c>
      <c r="C1381">
        <v>70</v>
      </c>
      <c r="D1381">
        <v>5990</v>
      </c>
      <c r="E1381">
        <v>450</v>
      </c>
    </row>
    <row r="1382" spans="1:5" x14ac:dyDescent="0.25">
      <c r="A1382">
        <f>((B1382*86400))-7.25</f>
        <v>279.09399999999999</v>
      </c>
      <c r="B1382" s="1">
        <v>3.3141666666666666E-3</v>
      </c>
      <c r="C1382">
        <v>95</v>
      </c>
      <c r="D1382">
        <v>5986.25</v>
      </c>
      <c r="E1382">
        <v>560</v>
      </c>
    </row>
    <row r="1383" spans="1:5" x14ac:dyDescent="0.25">
      <c r="A1383">
        <f>((B1383*86400))-7.25</f>
        <v>279.29699999999997</v>
      </c>
      <c r="B1383" s="1">
        <v>3.3165162037037035E-3</v>
      </c>
      <c r="C1383">
        <v>96.25</v>
      </c>
      <c r="D1383">
        <v>5986.25</v>
      </c>
      <c r="E1383">
        <v>580</v>
      </c>
    </row>
    <row r="1384" spans="1:5" x14ac:dyDescent="0.25">
      <c r="A1384">
        <f>((B1384*86400))-7.25</f>
        <v>279.5</v>
      </c>
      <c r="B1384" s="1">
        <v>3.3188657407407407E-3</v>
      </c>
      <c r="C1384">
        <v>95</v>
      </c>
      <c r="D1384">
        <v>5986.25</v>
      </c>
      <c r="E1384">
        <v>560</v>
      </c>
    </row>
    <row r="1385" spans="1:5" x14ac:dyDescent="0.25">
      <c r="A1385">
        <f>((B1385*86400))-7.25</f>
        <v>279.70300000000003</v>
      </c>
      <c r="B1385" s="1">
        <v>3.3212152777777784E-3</v>
      </c>
      <c r="C1385">
        <v>96.25</v>
      </c>
      <c r="D1385">
        <v>5985</v>
      </c>
      <c r="E1385">
        <v>580</v>
      </c>
    </row>
    <row r="1386" spans="1:5" x14ac:dyDescent="0.25">
      <c r="A1386">
        <f>((B1386*86400))-7.25</f>
        <v>279.90600000000006</v>
      </c>
      <c r="B1386" s="1">
        <v>3.3235648148148152E-3</v>
      </c>
      <c r="C1386">
        <v>98.75</v>
      </c>
      <c r="D1386">
        <v>5985</v>
      </c>
      <c r="E1386">
        <v>590</v>
      </c>
    </row>
    <row r="1387" spans="1:5" x14ac:dyDescent="0.25">
      <c r="A1387">
        <f>((B1387*86400))-7.25</f>
        <v>280.10899999999992</v>
      </c>
      <c r="B1387" s="1">
        <v>3.3259143518518512E-3</v>
      </c>
      <c r="C1387">
        <v>96.25</v>
      </c>
      <c r="D1387">
        <v>5986.25</v>
      </c>
      <c r="E1387">
        <v>580</v>
      </c>
    </row>
    <row r="1388" spans="1:5" x14ac:dyDescent="0.25">
      <c r="A1388">
        <f>((B1388*86400))-7.25</f>
        <v>280.31300000000005</v>
      </c>
      <c r="B1388" s="1">
        <v>3.3282754629629634E-3</v>
      </c>
      <c r="C1388">
        <v>96.25</v>
      </c>
      <c r="D1388">
        <v>5985</v>
      </c>
      <c r="E1388">
        <v>580</v>
      </c>
    </row>
    <row r="1389" spans="1:5" x14ac:dyDescent="0.25">
      <c r="A1389">
        <f>((B1389*86400))-7.25</f>
        <v>280.51600000000002</v>
      </c>
      <c r="B1389" s="1">
        <v>3.3306250000000003E-3</v>
      </c>
      <c r="C1389">
        <v>93.75</v>
      </c>
      <c r="D1389">
        <v>5986.25</v>
      </c>
      <c r="E1389">
        <v>560</v>
      </c>
    </row>
    <row r="1390" spans="1:5" x14ac:dyDescent="0.25">
      <c r="A1390">
        <f>((B1390*86400))-7.25</f>
        <v>280.71899999999994</v>
      </c>
      <c r="B1390" s="1">
        <v>3.3329745370370366E-3</v>
      </c>
      <c r="C1390">
        <v>95</v>
      </c>
      <c r="D1390">
        <v>5986.25</v>
      </c>
      <c r="E1390">
        <v>560</v>
      </c>
    </row>
    <row r="1391" spans="1:5" x14ac:dyDescent="0.25">
      <c r="A1391">
        <f>((B1391*86400))-7.25</f>
        <v>280.92199999999997</v>
      </c>
      <c r="B1391" s="1">
        <v>3.3353240740740739E-3</v>
      </c>
      <c r="C1391">
        <v>91.25</v>
      </c>
      <c r="D1391">
        <v>5987.5</v>
      </c>
      <c r="E1391">
        <v>560</v>
      </c>
    </row>
    <row r="1392" spans="1:5" x14ac:dyDescent="0.25">
      <c r="A1392">
        <f>((B1392*86400))-7.25</f>
        <v>281.125</v>
      </c>
      <c r="B1392" s="1">
        <v>3.3376736111111111E-3</v>
      </c>
      <c r="C1392">
        <v>93.75</v>
      </c>
      <c r="D1392">
        <v>5987.5</v>
      </c>
      <c r="E1392">
        <v>560</v>
      </c>
    </row>
    <row r="1393" spans="1:5" x14ac:dyDescent="0.25">
      <c r="A1393">
        <f>((B1393*86400))-7.25</f>
        <v>281.32799999999997</v>
      </c>
      <c r="B1393" s="1">
        <v>3.340023148148148E-3</v>
      </c>
      <c r="C1393">
        <v>93.75</v>
      </c>
      <c r="D1393">
        <v>5986.25</v>
      </c>
      <c r="E1393">
        <v>560</v>
      </c>
    </row>
    <row r="1394" spans="1:5" x14ac:dyDescent="0.25">
      <c r="A1394">
        <f>((B1394*86400))-7.25</f>
        <v>281.53100000000006</v>
      </c>
      <c r="B1394" s="1">
        <v>3.3423726851851856E-3</v>
      </c>
      <c r="C1394">
        <v>70</v>
      </c>
      <c r="D1394">
        <v>5990</v>
      </c>
      <c r="E1394">
        <v>420</v>
      </c>
    </row>
    <row r="1395" spans="1:5" x14ac:dyDescent="0.25">
      <c r="A1395">
        <f>((B1395*86400))-7.25</f>
        <v>281.73400000000004</v>
      </c>
      <c r="B1395" s="1">
        <v>3.3447222222222225E-3</v>
      </c>
      <c r="C1395">
        <v>65</v>
      </c>
      <c r="D1395">
        <v>5990</v>
      </c>
      <c r="E1395">
        <v>400</v>
      </c>
    </row>
    <row r="1396" spans="1:5" x14ac:dyDescent="0.25">
      <c r="A1396">
        <f>((B1396*86400))-7.25</f>
        <v>281.93799999999999</v>
      </c>
      <c r="B1396" s="1">
        <v>3.3470833333333334E-3</v>
      </c>
      <c r="C1396">
        <v>63.75</v>
      </c>
      <c r="D1396">
        <v>5990</v>
      </c>
      <c r="E1396">
        <v>380</v>
      </c>
    </row>
    <row r="1397" spans="1:5" x14ac:dyDescent="0.25">
      <c r="A1397">
        <f>((B1397*86400))-7.25</f>
        <v>282.14100000000002</v>
      </c>
      <c r="B1397" s="1">
        <v>3.3494328703703707E-3</v>
      </c>
      <c r="C1397">
        <v>93.75</v>
      </c>
      <c r="D1397">
        <v>5987.5</v>
      </c>
      <c r="E1397">
        <v>560</v>
      </c>
    </row>
    <row r="1398" spans="1:5" x14ac:dyDescent="0.25">
      <c r="A1398">
        <f>((B1398*86400))-7.25</f>
        <v>282.32800000000003</v>
      </c>
      <c r="B1398" s="1">
        <v>3.3515972222222224E-3</v>
      </c>
      <c r="C1398">
        <v>95</v>
      </c>
      <c r="D1398">
        <v>5986.25</v>
      </c>
      <c r="E1398">
        <v>560</v>
      </c>
    </row>
    <row r="1399" spans="1:5" x14ac:dyDescent="0.25">
      <c r="A1399">
        <f>((B1399*86400))-7.25</f>
        <v>282.53100000000001</v>
      </c>
      <c r="B1399" s="1">
        <v>3.3539467592592596E-3</v>
      </c>
      <c r="C1399">
        <v>96.25</v>
      </c>
      <c r="D1399">
        <v>5985</v>
      </c>
      <c r="E1399">
        <v>580</v>
      </c>
    </row>
    <row r="1400" spans="1:5" x14ac:dyDescent="0.25">
      <c r="A1400">
        <f>((B1400*86400))-7.25</f>
        <v>282.73399999999998</v>
      </c>
      <c r="B1400" s="1">
        <v>3.356296296296296E-3</v>
      </c>
      <c r="C1400">
        <v>98.75</v>
      </c>
      <c r="D1400">
        <v>5985</v>
      </c>
      <c r="E1400">
        <v>580</v>
      </c>
    </row>
    <row r="1401" spans="1:5" x14ac:dyDescent="0.25">
      <c r="A1401">
        <f>((B1401*86400))-7.25</f>
        <v>282.93799999999999</v>
      </c>
      <c r="B1401" s="1">
        <v>3.3586574074074074E-3</v>
      </c>
      <c r="C1401">
        <v>96.25</v>
      </c>
      <c r="D1401">
        <v>5985</v>
      </c>
      <c r="E1401">
        <v>580</v>
      </c>
    </row>
    <row r="1402" spans="1:5" x14ac:dyDescent="0.25">
      <c r="A1402">
        <f>((B1402*86400))-7.25</f>
        <v>283.14100000000002</v>
      </c>
      <c r="B1402" s="1">
        <v>3.3610069444444447E-3</v>
      </c>
      <c r="C1402">
        <v>96.25</v>
      </c>
      <c r="D1402">
        <v>5985</v>
      </c>
      <c r="E1402">
        <v>580</v>
      </c>
    </row>
    <row r="1403" spans="1:5" x14ac:dyDescent="0.25">
      <c r="A1403">
        <f>((B1403*86400))-7.25</f>
        <v>283.34399999999994</v>
      </c>
      <c r="B1403" s="1">
        <v>3.3633564814814811E-3</v>
      </c>
      <c r="C1403">
        <v>98.75</v>
      </c>
      <c r="D1403">
        <v>5985</v>
      </c>
      <c r="E1403">
        <v>590</v>
      </c>
    </row>
    <row r="1404" spans="1:5" x14ac:dyDescent="0.25">
      <c r="A1404">
        <f>((B1404*86400))-7.25</f>
        <v>283.54699999999997</v>
      </c>
      <c r="B1404" s="1">
        <v>3.3657060185185183E-3</v>
      </c>
      <c r="C1404">
        <v>92.5</v>
      </c>
      <c r="D1404">
        <v>5985</v>
      </c>
      <c r="E1404">
        <v>550</v>
      </c>
    </row>
    <row r="1405" spans="1:5" x14ac:dyDescent="0.25">
      <c r="A1405">
        <f>((B1405*86400))-7.25</f>
        <v>283.74999999999994</v>
      </c>
      <c r="B1405" s="1">
        <v>3.3680555555555551E-3</v>
      </c>
      <c r="C1405">
        <v>95</v>
      </c>
      <c r="D1405">
        <v>5986.25</v>
      </c>
      <c r="E1405">
        <v>560</v>
      </c>
    </row>
    <row r="1406" spans="1:5" x14ac:dyDescent="0.25">
      <c r="A1406">
        <f>((B1406*86400))-7.25</f>
        <v>283.95300000000003</v>
      </c>
      <c r="B1406" s="1">
        <v>3.3704050925925928E-3</v>
      </c>
      <c r="C1406">
        <v>91.25</v>
      </c>
      <c r="D1406">
        <v>5987.5</v>
      </c>
      <c r="E1406">
        <v>550</v>
      </c>
    </row>
    <row r="1407" spans="1:5" x14ac:dyDescent="0.25">
      <c r="A1407">
        <f>((B1407*86400))-7.25</f>
        <v>284.15600000000006</v>
      </c>
      <c r="B1407" s="1">
        <v>3.3727546296296301E-3</v>
      </c>
      <c r="C1407">
        <v>93.75</v>
      </c>
      <c r="D1407">
        <v>5986.25</v>
      </c>
      <c r="E1407">
        <v>560</v>
      </c>
    </row>
    <row r="1408" spans="1:5" x14ac:dyDescent="0.25">
      <c r="A1408">
        <f>((B1408*86400))-7.25</f>
        <v>284.35900000000004</v>
      </c>
      <c r="B1408" s="1">
        <v>3.3751041666666669E-3</v>
      </c>
      <c r="C1408">
        <v>92.5</v>
      </c>
      <c r="D1408">
        <v>5986.25</v>
      </c>
      <c r="E1408">
        <v>550</v>
      </c>
    </row>
    <row r="1409" spans="1:5" x14ac:dyDescent="0.25">
      <c r="A1409">
        <f>((B1409*86400))-7.25</f>
        <v>284.56299999999999</v>
      </c>
      <c r="B1409" s="1">
        <v>3.3774652777777778E-3</v>
      </c>
      <c r="C1409">
        <v>93.75</v>
      </c>
      <c r="D1409">
        <v>5987.5</v>
      </c>
      <c r="E1409">
        <v>560</v>
      </c>
    </row>
    <row r="1410" spans="1:5" x14ac:dyDescent="0.25">
      <c r="A1410">
        <f>((B1410*86400))-7.25</f>
        <v>284.76600000000002</v>
      </c>
      <c r="B1410" s="1">
        <v>3.3798148148148151E-3</v>
      </c>
      <c r="C1410">
        <v>95</v>
      </c>
      <c r="D1410">
        <v>5987.5</v>
      </c>
      <c r="E1410">
        <v>560</v>
      </c>
    </row>
    <row r="1411" spans="1:5" x14ac:dyDescent="0.25">
      <c r="A1411">
        <f>((B1411*86400))-7.25</f>
        <v>284.96899999999999</v>
      </c>
      <c r="B1411" s="1">
        <v>3.3821643518518519E-3</v>
      </c>
      <c r="C1411">
        <v>96.25</v>
      </c>
      <c r="D1411">
        <v>5985</v>
      </c>
      <c r="E1411">
        <v>580</v>
      </c>
    </row>
    <row r="1412" spans="1:5" x14ac:dyDescent="0.25">
      <c r="A1412">
        <f>((B1412*86400))-7.25</f>
        <v>285.17199999999997</v>
      </c>
      <c r="B1412" s="1">
        <v>3.3845138888888883E-3</v>
      </c>
      <c r="C1412">
        <v>96.25</v>
      </c>
      <c r="D1412">
        <v>5986.25</v>
      </c>
      <c r="E1412">
        <v>580</v>
      </c>
    </row>
    <row r="1413" spans="1:5" x14ac:dyDescent="0.25">
      <c r="A1413">
        <f>((B1413*86400))-7.25</f>
        <v>285.37499999999994</v>
      </c>
      <c r="B1413" s="1">
        <v>3.3868634259259255E-3</v>
      </c>
      <c r="C1413">
        <v>92.5</v>
      </c>
      <c r="D1413">
        <v>5986.25</v>
      </c>
      <c r="E1413">
        <v>580</v>
      </c>
    </row>
    <row r="1414" spans="1:5" x14ac:dyDescent="0.25">
      <c r="A1414">
        <f>((B1414*86400))-7.25</f>
        <v>285.57800000000003</v>
      </c>
      <c r="B1414" s="1">
        <v>3.3892129629629632E-3</v>
      </c>
      <c r="C1414">
        <v>93.75</v>
      </c>
      <c r="D1414">
        <v>5986.25</v>
      </c>
      <c r="E1414">
        <v>560</v>
      </c>
    </row>
    <row r="1415" spans="1:5" x14ac:dyDescent="0.25">
      <c r="A1415">
        <f>((B1415*86400))-7.25</f>
        <v>285.78100000000001</v>
      </c>
      <c r="B1415" s="1">
        <v>3.3915625E-3</v>
      </c>
      <c r="C1415">
        <v>93.75</v>
      </c>
      <c r="D1415">
        <v>5986.25</v>
      </c>
      <c r="E1415">
        <v>560</v>
      </c>
    </row>
    <row r="1416" spans="1:5" x14ac:dyDescent="0.25">
      <c r="A1416">
        <f>((B1416*86400))-7.25</f>
        <v>285.96899999999994</v>
      </c>
      <c r="B1416" s="1">
        <v>3.3937384259259255E-3</v>
      </c>
      <c r="C1416">
        <v>92.5</v>
      </c>
      <c r="D1416">
        <v>5985</v>
      </c>
      <c r="E1416">
        <v>550</v>
      </c>
    </row>
    <row r="1417" spans="1:5" x14ac:dyDescent="0.25">
      <c r="A1417">
        <f>((B1417*86400))-7.25</f>
        <v>286.17200000000003</v>
      </c>
      <c r="B1417" s="1">
        <v>3.3960879629629632E-3</v>
      </c>
      <c r="C1417">
        <v>67.5</v>
      </c>
      <c r="D1417">
        <v>5990</v>
      </c>
      <c r="E1417">
        <v>410</v>
      </c>
    </row>
    <row r="1418" spans="1:5" x14ac:dyDescent="0.25">
      <c r="A1418">
        <f>((B1418*86400))-7.25</f>
        <v>286.375</v>
      </c>
      <c r="B1418" s="1">
        <v>3.3984375E-3</v>
      </c>
      <c r="C1418">
        <v>62.5</v>
      </c>
      <c r="D1418">
        <v>5990</v>
      </c>
      <c r="E1418">
        <v>370</v>
      </c>
    </row>
    <row r="1419" spans="1:5" x14ac:dyDescent="0.25">
      <c r="A1419">
        <f>((B1419*86400))-7.25</f>
        <v>286.57800000000003</v>
      </c>
      <c r="B1419" s="1">
        <v>3.4007870370370372E-3</v>
      </c>
      <c r="C1419">
        <v>62.5</v>
      </c>
      <c r="D1419">
        <v>5990</v>
      </c>
      <c r="E1419">
        <v>370</v>
      </c>
    </row>
    <row r="1420" spans="1:5" x14ac:dyDescent="0.25">
      <c r="A1420">
        <f>((B1420*86400))-7.25</f>
        <v>286.78100000000001</v>
      </c>
      <c r="B1420" s="1">
        <v>3.403136574074074E-3</v>
      </c>
      <c r="C1420">
        <v>63.75</v>
      </c>
      <c r="D1420">
        <v>5990</v>
      </c>
      <c r="E1420">
        <v>380</v>
      </c>
    </row>
    <row r="1421" spans="1:5" x14ac:dyDescent="0.25">
      <c r="A1421">
        <f>((B1421*86400))-7.25</f>
        <v>286.98400000000004</v>
      </c>
      <c r="B1421" s="1">
        <v>3.4054861111111113E-3</v>
      </c>
      <c r="C1421">
        <v>65</v>
      </c>
      <c r="D1421">
        <v>5990</v>
      </c>
      <c r="E1421">
        <v>380</v>
      </c>
    </row>
    <row r="1422" spans="1:5" x14ac:dyDescent="0.25">
      <c r="A1422">
        <f>((B1422*86400))-7.25</f>
        <v>287.18799999999999</v>
      </c>
      <c r="B1422" s="1">
        <v>3.4078472222222223E-3</v>
      </c>
      <c r="C1422">
        <v>65</v>
      </c>
      <c r="D1422">
        <v>5990</v>
      </c>
      <c r="E1422">
        <v>380</v>
      </c>
    </row>
    <row r="1423" spans="1:5" x14ac:dyDescent="0.25">
      <c r="A1423">
        <f>((B1423*86400))-7.25</f>
        <v>287.39099999999996</v>
      </c>
      <c r="B1423" s="1">
        <v>3.4101967592592591E-3</v>
      </c>
      <c r="C1423">
        <v>63.75</v>
      </c>
      <c r="D1423">
        <v>5990</v>
      </c>
      <c r="E1423">
        <v>380</v>
      </c>
    </row>
    <row r="1424" spans="1:5" x14ac:dyDescent="0.25">
      <c r="A1424">
        <f>((B1424*86400))-7.25</f>
        <v>287.59400000000005</v>
      </c>
      <c r="B1424" s="1">
        <v>3.4125462962962968E-3</v>
      </c>
      <c r="C1424">
        <v>75</v>
      </c>
      <c r="D1424">
        <v>5990</v>
      </c>
      <c r="E1424">
        <v>450</v>
      </c>
    </row>
    <row r="1425" spans="1:5" x14ac:dyDescent="0.25">
      <c r="A1425">
        <f>((B1425*86400))-7.25</f>
        <v>287.79699999999997</v>
      </c>
      <c r="B1425" s="1">
        <v>3.4148958333333327E-3</v>
      </c>
      <c r="C1425">
        <v>81.25</v>
      </c>
      <c r="D1425">
        <v>5988.75</v>
      </c>
      <c r="E1425">
        <v>490</v>
      </c>
    </row>
    <row r="1426" spans="1:5" x14ac:dyDescent="0.25">
      <c r="A1426">
        <f>((B1426*86400))-7.25</f>
        <v>288</v>
      </c>
      <c r="B1426" s="1">
        <v>3.4172453703703704E-3</v>
      </c>
      <c r="C1426">
        <v>88.75</v>
      </c>
      <c r="D1426">
        <v>5986.25</v>
      </c>
      <c r="E1426">
        <v>540</v>
      </c>
    </row>
    <row r="1427" spans="1:5" x14ac:dyDescent="0.25">
      <c r="A1427">
        <f>((B1427*86400))-7.25</f>
        <v>288.20299999999997</v>
      </c>
      <c r="B1427" s="1">
        <v>3.4195949074074072E-3</v>
      </c>
      <c r="C1427">
        <v>90</v>
      </c>
      <c r="D1427">
        <v>5986.25</v>
      </c>
      <c r="E1427">
        <v>540</v>
      </c>
    </row>
    <row r="1428" spans="1:5" x14ac:dyDescent="0.25">
      <c r="A1428">
        <f>((B1428*86400))-7.25</f>
        <v>288.40600000000001</v>
      </c>
      <c r="B1428" s="1">
        <v>3.4219444444444445E-3</v>
      </c>
      <c r="C1428">
        <v>92.5</v>
      </c>
      <c r="D1428">
        <v>5986.25</v>
      </c>
      <c r="E1428">
        <v>550</v>
      </c>
    </row>
    <row r="1429" spans="1:5" x14ac:dyDescent="0.25">
      <c r="A1429">
        <f>((B1429*86400))-7.25</f>
        <v>288.60900000000004</v>
      </c>
      <c r="B1429" s="1">
        <v>3.4242939814814817E-3</v>
      </c>
      <c r="C1429">
        <v>93.75</v>
      </c>
      <c r="D1429">
        <v>5986.25</v>
      </c>
      <c r="E1429">
        <v>560</v>
      </c>
    </row>
    <row r="1430" spans="1:5" x14ac:dyDescent="0.25">
      <c r="A1430">
        <f>((B1430*86400))-7.25</f>
        <v>288.81299999999999</v>
      </c>
      <c r="B1430" s="1">
        <v>3.4266550925925923E-3</v>
      </c>
      <c r="C1430">
        <v>93.75</v>
      </c>
      <c r="D1430">
        <v>5986.25</v>
      </c>
      <c r="E1430">
        <v>560</v>
      </c>
    </row>
    <row r="1431" spans="1:5" x14ac:dyDescent="0.25">
      <c r="A1431">
        <f>((B1431*86400))-7.25</f>
        <v>289.01599999999996</v>
      </c>
      <c r="B1431" s="1">
        <v>3.4290046296296295E-3</v>
      </c>
      <c r="C1431">
        <v>93.75</v>
      </c>
      <c r="D1431">
        <v>5987.5</v>
      </c>
      <c r="E1431">
        <v>560</v>
      </c>
    </row>
    <row r="1432" spans="1:5" x14ac:dyDescent="0.25">
      <c r="A1432">
        <f>((B1432*86400))-7.25</f>
        <v>289.21900000000005</v>
      </c>
      <c r="B1432" s="1">
        <v>3.4313541666666672E-3</v>
      </c>
      <c r="C1432">
        <v>93.75</v>
      </c>
      <c r="D1432">
        <v>5986.25</v>
      </c>
      <c r="E1432">
        <v>550</v>
      </c>
    </row>
    <row r="1433" spans="1:5" x14ac:dyDescent="0.25">
      <c r="A1433">
        <f>((B1433*86400))-7.25</f>
        <v>289.40600000000001</v>
      </c>
      <c r="B1433" s="1">
        <v>3.4335185185185185E-3</v>
      </c>
      <c r="C1433">
        <v>93.75</v>
      </c>
      <c r="D1433">
        <v>5987.5</v>
      </c>
      <c r="E1433">
        <v>580</v>
      </c>
    </row>
    <row r="1434" spans="1:5" x14ac:dyDescent="0.25">
      <c r="A1434">
        <f>((B1434*86400))-7.25</f>
        <v>289.60900000000004</v>
      </c>
      <c r="B1434" s="1">
        <v>3.4358680555555562E-3</v>
      </c>
      <c r="C1434">
        <v>97.5</v>
      </c>
      <c r="D1434">
        <v>5986.25</v>
      </c>
      <c r="E1434">
        <v>590</v>
      </c>
    </row>
    <row r="1435" spans="1:5" x14ac:dyDescent="0.25">
      <c r="A1435">
        <f>((B1435*86400))-7.25</f>
        <v>289.81300000000005</v>
      </c>
      <c r="B1435" s="1">
        <v>3.4382291666666671E-3</v>
      </c>
      <c r="C1435">
        <v>96.25</v>
      </c>
      <c r="D1435">
        <v>5986.25</v>
      </c>
      <c r="E1435">
        <v>580</v>
      </c>
    </row>
    <row r="1436" spans="1:5" x14ac:dyDescent="0.25">
      <c r="A1436">
        <f>((B1436*86400))-7.25</f>
        <v>290.01600000000002</v>
      </c>
      <c r="B1436" s="1">
        <v>3.4405787037037039E-3</v>
      </c>
      <c r="C1436">
        <v>92.5</v>
      </c>
      <c r="D1436">
        <v>5986.25</v>
      </c>
      <c r="E1436">
        <v>550</v>
      </c>
    </row>
    <row r="1437" spans="1:5" x14ac:dyDescent="0.25">
      <c r="A1437">
        <f>((B1437*86400))-7.25</f>
        <v>290.21900000000005</v>
      </c>
      <c r="B1437" s="1">
        <v>3.4429282407407412E-3</v>
      </c>
      <c r="C1437">
        <v>96.25</v>
      </c>
      <c r="D1437">
        <v>5985</v>
      </c>
      <c r="E1437">
        <v>560</v>
      </c>
    </row>
    <row r="1438" spans="1:5" x14ac:dyDescent="0.25">
      <c r="A1438">
        <f>((B1438*86400))-7.25</f>
        <v>290.42199999999997</v>
      </c>
      <c r="B1438" s="1">
        <v>3.4452777777777776E-3</v>
      </c>
      <c r="C1438">
        <v>95</v>
      </c>
      <c r="D1438">
        <v>5985</v>
      </c>
      <c r="E1438">
        <v>560</v>
      </c>
    </row>
    <row r="1439" spans="1:5" x14ac:dyDescent="0.25">
      <c r="A1439">
        <f>((B1439*86400))-7.25</f>
        <v>290.625</v>
      </c>
      <c r="B1439" s="1">
        <v>3.4476273148148148E-3</v>
      </c>
      <c r="C1439">
        <v>93.75</v>
      </c>
      <c r="D1439">
        <v>5986.25</v>
      </c>
      <c r="E1439">
        <v>560</v>
      </c>
    </row>
    <row r="1440" spans="1:5" x14ac:dyDescent="0.25">
      <c r="A1440">
        <f>((B1440*86400))-7.25</f>
        <v>290.82799999999997</v>
      </c>
      <c r="B1440" s="1">
        <v>3.4499768518518516E-3</v>
      </c>
      <c r="C1440">
        <v>93.75</v>
      </c>
      <c r="D1440">
        <v>5986.25</v>
      </c>
      <c r="E1440">
        <v>560</v>
      </c>
    </row>
    <row r="1441" spans="1:5" x14ac:dyDescent="0.25">
      <c r="A1441">
        <f>((B1441*86400))-7.25</f>
        <v>291.03100000000001</v>
      </c>
      <c r="B1441" s="1">
        <v>3.4523263888888889E-3</v>
      </c>
      <c r="C1441">
        <v>95</v>
      </c>
      <c r="D1441">
        <v>5987.5</v>
      </c>
      <c r="E1441">
        <v>560</v>
      </c>
    </row>
    <row r="1442" spans="1:5" x14ac:dyDescent="0.25">
      <c r="A1442">
        <f>((B1442*86400))-7.25</f>
        <v>291.23399999999998</v>
      </c>
      <c r="B1442" s="1">
        <v>3.4546759259259257E-3</v>
      </c>
      <c r="C1442">
        <v>93.75</v>
      </c>
      <c r="D1442">
        <v>5987.5</v>
      </c>
      <c r="E1442">
        <v>550</v>
      </c>
    </row>
    <row r="1443" spans="1:5" x14ac:dyDescent="0.25">
      <c r="A1443">
        <f>((B1443*86400))-7.25</f>
        <v>291.43799999999999</v>
      </c>
      <c r="B1443" s="1">
        <v>3.4570370370370367E-3</v>
      </c>
      <c r="C1443">
        <v>93.75</v>
      </c>
      <c r="D1443">
        <v>5986.25</v>
      </c>
      <c r="E1443">
        <v>560</v>
      </c>
    </row>
    <row r="1444" spans="1:5" x14ac:dyDescent="0.25">
      <c r="A1444">
        <f>((B1444*86400))-7.25</f>
        <v>291.64100000000002</v>
      </c>
      <c r="B1444" s="1">
        <v>3.4593865740740744E-3</v>
      </c>
      <c r="C1444">
        <v>92.5</v>
      </c>
      <c r="D1444">
        <v>5985</v>
      </c>
      <c r="E1444">
        <v>550</v>
      </c>
    </row>
    <row r="1445" spans="1:5" x14ac:dyDescent="0.25">
      <c r="A1445">
        <f>((B1445*86400))-7.25</f>
        <v>291.84399999999999</v>
      </c>
      <c r="B1445" s="1">
        <v>3.4617361111111112E-3</v>
      </c>
      <c r="C1445">
        <v>90</v>
      </c>
      <c r="D1445">
        <v>5986.25</v>
      </c>
      <c r="E1445">
        <v>540</v>
      </c>
    </row>
    <row r="1446" spans="1:5" x14ac:dyDescent="0.25">
      <c r="A1446">
        <f>((B1446*86400))-7.25</f>
        <v>292.04700000000003</v>
      </c>
      <c r="B1446" s="1">
        <v>3.4640856481481484E-3</v>
      </c>
      <c r="C1446">
        <v>93.75</v>
      </c>
      <c r="D1446">
        <v>5986.25</v>
      </c>
      <c r="E1446">
        <v>550</v>
      </c>
    </row>
    <row r="1447" spans="1:5" x14ac:dyDescent="0.25">
      <c r="A1447">
        <f>((B1447*86400))-7.25</f>
        <v>292.25</v>
      </c>
      <c r="B1447" s="1">
        <v>3.4664351851851852E-3</v>
      </c>
      <c r="C1447">
        <v>92.5</v>
      </c>
      <c r="D1447">
        <v>5986.25</v>
      </c>
      <c r="E1447">
        <v>550</v>
      </c>
    </row>
    <row r="1448" spans="1:5" x14ac:dyDescent="0.25">
      <c r="A1448">
        <f>((B1448*86400))-7.25</f>
        <v>292.45299999999997</v>
      </c>
      <c r="B1448" s="1">
        <v>3.4687847222222221E-3</v>
      </c>
      <c r="C1448">
        <v>93.75</v>
      </c>
      <c r="D1448">
        <v>5986.25</v>
      </c>
      <c r="E1448">
        <v>560</v>
      </c>
    </row>
    <row r="1449" spans="1:5" x14ac:dyDescent="0.25">
      <c r="A1449">
        <f>((B1449*86400))-7.25</f>
        <v>292.65599999999995</v>
      </c>
      <c r="B1449" s="1">
        <v>3.4711342592592589E-3</v>
      </c>
      <c r="C1449">
        <v>93.75</v>
      </c>
      <c r="D1449">
        <v>5986.25</v>
      </c>
      <c r="E1449">
        <v>560</v>
      </c>
    </row>
    <row r="1450" spans="1:5" x14ac:dyDescent="0.25">
      <c r="A1450">
        <f>((B1450*86400))-7.25</f>
        <v>292.85899999999998</v>
      </c>
      <c r="B1450" s="1">
        <v>3.4734837962962961E-3</v>
      </c>
      <c r="C1450">
        <v>93.75</v>
      </c>
      <c r="D1450">
        <v>5986.25</v>
      </c>
      <c r="E1450">
        <v>550</v>
      </c>
    </row>
    <row r="1451" spans="1:5" x14ac:dyDescent="0.25">
      <c r="A1451">
        <f>((B1451*86400))-7.25</f>
        <v>293.04699999999997</v>
      </c>
      <c r="B1451" s="1">
        <v>3.475659722222222E-3</v>
      </c>
      <c r="C1451">
        <v>93.75</v>
      </c>
      <c r="D1451">
        <v>5986.25</v>
      </c>
      <c r="E1451">
        <v>550</v>
      </c>
    </row>
    <row r="1452" spans="1:5" x14ac:dyDescent="0.25">
      <c r="A1452">
        <f>((B1452*86400))-7.25</f>
        <v>293.25</v>
      </c>
      <c r="B1452" s="1">
        <v>3.4780092592592592E-3</v>
      </c>
      <c r="C1452">
        <v>93.75</v>
      </c>
      <c r="D1452">
        <v>5985</v>
      </c>
      <c r="E1452">
        <v>560</v>
      </c>
    </row>
    <row r="1453" spans="1:5" x14ac:dyDescent="0.25">
      <c r="A1453">
        <f>((B1453*86400))-7.25</f>
        <v>293.45299999999997</v>
      </c>
      <c r="B1453" s="1">
        <v>3.4803587962962961E-3</v>
      </c>
      <c r="C1453">
        <v>95</v>
      </c>
      <c r="D1453">
        <v>5986.25</v>
      </c>
      <c r="E1453">
        <v>560</v>
      </c>
    </row>
    <row r="1454" spans="1:5" x14ac:dyDescent="0.25">
      <c r="A1454">
        <f>((B1454*86400))-7.25</f>
        <v>293.65600000000006</v>
      </c>
      <c r="B1454" s="1">
        <v>3.4827083333333337E-3</v>
      </c>
      <c r="C1454">
        <v>95</v>
      </c>
      <c r="D1454">
        <v>5986.25</v>
      </c>
      <c r="E1454">
        <v>560</v>
      </c>
    </row>
    <row r="1455" spans="1:5" x14ac:dyDescent="0.25">
      <c r="A1455">
        <f>((B1455*86400))-7.25</f>
        <v>293.85900000000004</v>
      </c>
      <c r="B1455" s="1">
        <v>3.4850578703703706E-3</v>
      </c>
      <c r="C1455">
        <v>95</v>
      </c>
      <c r="D1455">
        <v>5987.5</v>
      </c>
      <c r="E1455">
        <v>560</v>
      </c>
    </row>
    <row r="1456" spans="1:5" x14ac:dyDescent="0.25">
      <c r="A1456">
        <f>((B1456*86400))-7.25</f>
        <v>294.06299999999999</v>
      </c>
      <c r="B1456" s="1">
        <v>3.4874189814814815E-3</v>
      </c>
      <c r="C1456">
        <v>93.75</v>
      </c>
      <c r="D1456">
        <v>5986.25</v>
      </c>
      <c r="E1456">
        <v>550</v>
      </c>
    </row>
    <row r="1457" spans="1:5" x14ac:dyDescent="0.25">
      <c r="A1457">
        <f>((B1457*86400))-7.25</f>
        <v>294.26600000000002</v>
      </c>
      <c r="B1457" s="1">
        <v>3.4897685185185188E-3</v>
      </c>
      <c r="C1457">
        <v>95</v>
      </c>
      <c r="D1457">
        <v>5986.25</v>
      </c>
      <c r="E1457">
        <v>560</v>
      </c>
    </row>
    <row r="1458" spans="1:5" x14ac:dyDescent="0.25">
      <c r="A1458">
        <f>((B1458*86400))-7.25</f>
        <v>294.46899999999999</v>
      </c>
      <c r="B1458" s="1">
        <v>3.4921180555555556E-3</v>
      </c>
      <c r="C1458">
        <v>96.25</v>
      </c>
      <c r="D1458">
        <v>5986.25</v>
      </c>
      <c r="E1458">
        <v>580</v>
      </c>
    </row>
    <row r="1459" spans="1:5" x14ac:dyDescent="0.25">
      <c r="A1459">
        <f>((B1459*86400))-7.25</f>
        <v>294.67200000000003</v>
      </c>
      <c r="B1459" s="1">
        <v>3.4944675925925929E-3</v>
      </c>
      <c r="C1459">
        <v>97.5</v>
      </c>
      <c r="D1459">
        <v>5986.25</v>
      </c>
      <c r="E1459">
        <v>560</v>
      </c>
    </row>
    <row r="1460" spans="1:5" x14ac:dyDescent="0.25">
      <c r="A1460">
        <f>((B1460*86400))-7.25</f>
        <v>294.87499999999994</v>
      </c>
      <c r="B1460" s="1">
        <v>3.4968171296296292E-3</v>
      </c>
      <c r="C1460">
        <v>92.5</v>
      </c>
      <c r="D1460">
        <v>5985</v>
      </c>
      <c r="E1460">
        <v>560</v>
      </c>
    </row>
    <row r="1461" spans="1:5" x14ac:dyDescent="0.25">
      <c r="A1461">
        <f>((B1461*86400))-7.25</f>
        <v>295.07799999999997</v>
      </c>
      <c r="B1461" s="1">
        <v>3.4991666666666665E-3</v>
      </c>
      <c r="C1461">
        <v>92.5</v>
      </c>
      <c r="D1461">
        <v>5985</v>
      </c>
      <c r="E1461">
        <v>550</v>
      </c>
    </row>
    <row r="1462" spans="1:5" x14ac:dyDescent="0.25">
      <c r="A1462">
        <f>((B1462*86400))-7.25</f>
        <v>295.28099999999995</v>
      </c>
      <c r="B1462" s="1">
        <v>3.5015162037037033E-3</v>
      </c>
      <c r="C1462">
        <v>95</v>
      </c>
      <c r="D1462">
        <v>5987.5</v>
      </c>
      <c r="E1462">
        <v>560</v>
      </c>
    </row>
    <row r="1463" spans="1:5" x14ac:dyDescent="0.25">
      <c r="A1463">
        <f>((B1463*86400))-7.25</f>
        <v>295.48400000000004</v>
      </c>
      <c r="B1463" s="1">
        <v>3.503865740740741E-3</v>
      </c>
      <c r="C1463">
        <v>93.75</v>
      </c>
      <c r="D1463">
        <v>5987.5</v>
      </c>
      <c r="E1463">
        <v>560</v>
      </c>
    </row>
    <row r="1464" spans="1:5" x14ac:dyDescent="0.25">
      <c r="A1464">
        <f>((B1464*86400))-7.25</f>
        <v>295.68799999999999</v>
      </c>
      <c r="B1464" s="1">
        <v>3.506226851851852E-3</v>
      </c>
      <c r="C1464">
        <v>92.5</v>
      </c>
      <c r="D1464">
        <v>5986.25</v>
      </c>
      <c r="E1464">
        <v>550</v>
      </c>
    </row>
    <row r="1465" spans="1:5" x14ac:dyDescent="0.25">
      <c r="A1465">
        <f>((B1465*86400))-7.25</f>
        <v>295.89099999999996</v>
      </c>
      <c r="B1465" s="1">
        <v>3.5085763888888888E-3</v>
      </c>
      <c r="C1465">
        <v>95</v>
      </c>
      <c r="D1465">
        <v>5986.25</v>
      </c>
      <c r="E1465">
        <v>560</v>
      </c>
    </row>
    <row r="1466" spans="1:5" x14ac:dyDescent="0.25">
      <c r="A1466">
        <f>((B1466*86400))-7.25</f>
        <v>296.09399999999999</v>
      </c>
      <c r="B1466" s="1">
        <v>3.510925925925926E-3</v>
      </c>
      <c r="C1466">
        <v>93.75</v>
      </c>
      <c r="D1466">
        <v>5985</v>
      </c>
      <c r="E1466">
        <v>560</v>
      </c>
    </row>
    <row r="1467" spans="1:5" x14ac:dyDescent="0.25">
      <c r="A1467">
        <f>((B1467*86400))-7.25</f>
        <v>296.29699999999997</v>
      </c>
      <c r="B1467" s="1">
        <v>3.5132754629629628E-3</v>
      </c>
      <c r="C1467">
        <v>91.25</v>
      </c>
      <c r="D1467">
        <v>5986.25</v>
      </c>
      <c r="E1467">
        <v>550</v>
      </c>
    </row>
    <row r="1468" spans="1:5" x14ac:dyDescent="0.25">
      <c r="A1468">
        <f>((B1468*86400))-7.25</f>
        <v>296.48400000000004</v>
      </c>
      <c r="B1468" s="1">
        <v>3.515439814814815E-3</v>
      </c>
      <c r="C1468">
        <v>91.25</v>
      </c>
      <c r="D1468">
        <v>5986.25</v>
      </c>
      <c r="E1468">
        <v>560</v>
      </c>
    </row>
    <row r="1469" spans="1:5" x14ac:dyDescent="0.25">
      <c r="A1469">
        <f>((B1469*86400))-7.25</f>
        <v>296.68799999999999</v>
      </c>
      <c r="B1469" s="1">
        <v>3.517800925925926E-3</v>
      </c>
      <c r="C1469">
        <v>95</v>
      </c>
      <c r="D1469">
        <v>5986.25</v>
      </c>
      <c r="E1469">
        <v>560</v>
      </c>
    </row>
    <row r="1470" spans="1:5" x14ac:dyDescent="0.25">
      <c r="A1470">
        <f>((B1470*86400))-7.25</f>
        <v>296.89099999999996</v>
      </c>
      <c r="B1470" s="1">
        <v>3.5201504629629628E-3</v>
      </c>
      <c r="C1470">
        <v>75</v>
      </c>
      <c r="D1470">
        <v>5988.75</v>
      </c>
      <c r="E1470">
        <v>450</v>
      </c>
    </row>
    <row r="1471" spans="1:5" x14ac:dyDescent="0.25">
      <c r="A1471">
        <f>((B1471*86400))-7.25</f>
        <v>297.09399999999999</v>
      </c>
      <c r="B1471" s="1">
        <v>3.5225E-3</v>
      </c>
      <c r="C1471">
        <v>63.75</v>
      </c>
      <c r="D1471">
        <v>5990</v>
      </c>
      <c r="E1471">
        <v>380</v>
      </c>
    </row>
    <row r="1472" spans="1:5" x14ac:dyDescent="0.25">
      <c r="A1472">
        <f>((B1472*86400))-7.25</f>
        <v>297.29700000000008</v>
      </c>
      <c r="B1472" s="1">
        <v>3.5248495370370377E-3</v>
      </c>
      <c r="C1472">
        <v>63.75</v>
      </c>
      <c r="D1472">
        <v>5990</v>
      </c>
      <c r="E1472">
        <v>380</v>
      </c>
    </row>
    <row r="1473" spans="1:5" x14ac:dyDescent="0.25">
      <c r="A1473">
        <f>((B1473*86400))-7.25</f>
        <v>297.49999999999994</v>
      </c>
      <c r="B1473" s="1">
        <v>3.5271990740740737E-3</v>
      </c>
      <c r="C1473">
        <v>2.5</v>
      </c>
      <c r="D1473">
        <v>3.75</v>
      </c>
      <c r="E1473">
        <v>0</v>
      </c>
    </row>
    <row r="1474" spans="1:5" x14ac:dyDescent="0.25">
      <c r="A1474">
        <f>((B1474*86400))-7.25</f>
        <v>297.70300000000003</v>
      </c>
      <c r="B1474" s="1">
        <v>3.5295486111111113E-3</v>
      </c>
      <c r="C1474">
        <v>2.5</v>
      </c>
      <c r="D1474">
        <v>2.5</v>
      </c>
      <c r="E1474">
        <v>0</v>
      </c>
    </row>
    <row r="1475" spans="1:5" x14ac:dyDescent="0.25">
      <c r="A1475">
        <f>((B1475*86400))-7.25</f>
        <v>297.90600000000001</v>
      </c>
      <c r="B1475" s="1">
        <v>3.5318981481481482E-3</v>
      </c>
      <c r="C1475">
        <v>2.5</v>
      </c>
      <c r="D1475">
        <v>2.5</v>
      </c>
      <c r="E1475">
        <v>0</v>
      </c>
    </row>
    <row r="1476" spans="1:5" x14ac:dyDescent="0.25">
      <c r="A1476">
        <f>((B1476*86400))-7.25</f>
        <v>298.10900000000004</v>
      </c>
      <c r="B1476" s="1">
        <v>3.5342476851851854E-3</v>
      </c>
      <c r="C1476">
        <v>2.5</v>
      </c>
      <c r="D1476">
        <v>2.5</v>
      </c>
      <c r="E1476">
        <v>0</v>
      </c>
    </row>
    <row r="1477" spans="1:5" x14ac:dyDescent="0.25">
      <c r="A1477">
        <f>((B1477*86400))-7.25</f>
        <v>298.31299999999999</v>
      </c>
      <c r="B1477" s="1">
        <v>3.5366087962962964E-3</v>
      </c>
      <c r="C1477">
        <v>2.5</v>
      </c>
      <c r="D1477">
        <v>2.5</v>
      </c>
      <c r="E1477">
        <v>0</v>
      </c>
    </row>
    <row r="1478" spans="1:5" x14ac:dyDescent="0.25">
      <c r="A1478">
        <f>((B1478*86400))-7.25</f>
        <v>298.51599999999996</v>
      </c>
      <c r="B1478" s="1">
        <v>3.5389583333333332E-3</v>
      </c>
      <c r="C1478">
        <v>2.5</v>
      </c>
      <c r="D1478">
        <v>2.5</v>
      </c>
      <c r="E1478">
        <v>0</v>
      </c>
    </row>
    <row r="1479" spans="1:5" x14ac:dyDescent="0.25">
      <c r="A1479">
        <f>((B1479*86400))-7.25</f>
        <v>298.71899999999999</v>
      </c>
      <c r="B1479" s="1">
        <v>3.5413078703703704E-3</v>
      </c>
      <c r="C1479">
        <v>176.25</v>
      </c>
      <c r="D1479">
        <v>5973.75</v>
      </c>
      <c r="E1479">
        <v>1050</v>
      </c>
    </row>
    <row r="1480" spans="1:5" x14ac:dyDescent="0.25">
      <c r="A1480">
        <f>((B1480*86400))-7.25</f>
        <v>298.92199999999997</v>
      </c>
      <c r="B1480" s="1">
        <v>3.5436574074074073E-3</v>
      </c>
      <c r="C1480">
        <v>177.5</v>
      </c>
      <c r="D1480">
        <v>5975</v>
      </c>
      <c r="E1480">
        <v>1060</v>
      </c>
    </row>
    <row r="1481" spans="1:5" x14ac:dyDescent="0.25">
      <c r="A1481">
        <f>((B1481*86400))-7.25</f>
        <v>299.12500000000006</v>
      </c>
      <c r="B1481" s="1">
        <v>3.5460069444444449E-3</v>
      </c>
      <c r="C1481">
        <v>176.25</v>
      </c>
      <c r="D1481">
        <v>5975</v>
      </c>
      <c r="E1481">
        <v>1050</v>
      </c>
    </row>
    <row r="1482" spans="1:5" x14ac:dyDescent="0.25">
      <c r="A1482">
        <f>((B1482*86400))-7.25</f>
        <v>299.32799999999997</v>
      </c>
      <c r="B1482" s="1">
        <v>3.5483564814814809E-3</v>
      </c>
      <c r="C1482">
        <v>176.25</v>
      </c>
      <c r="D1482">
        <v>5976.25</v>
      </c>
      <c r="E1482">
        <v>1050</v>
      </c>
    </row>
    <row r="1483" spans="1:5" x14ac:dyDescent="0.25">
      <c r="A1483">
        <f>((B1483*86400))-7.25</f>
        <v>299.53100000000001</v>
      </c>
      <c r="B1483" s="1">
        <v>3.5507060185185186E-3</v>
      </c>
      <c r="C1483">
        <v>176.25</v>
      </c>
      <c r="D1483">
        <v>5976.25</v>
      </c>
      <c r="E1483">
        <v>1050</v>
      </c>
    </row>
    <row r="1484" spans="1:5" x14ac:dyDescent="0.25">
      <c r="A1484">
        <f>((B1484*86400))-7.25</f>
        <v>299.73399999999998</v>
      </c>
      <c r="B1484" s="1">
        <v>3.5530555555555554E-3</v>
      </c>
      <c r="C1484">
        <v>95</v>
      </c>
      <c r="D1484">
        <v>5986.25</v>
      </c>
      <c r="E1484">
        <v>560</v>
      </c>
    </row>
    <row r="1485" spans="1:5" x14ac:dyDescent="0.25">
      <c r="A1485">
        <f>((B1485*86400))-7.25</f>
        <v>299.92200000000003</v>
      </c>
      <c r="B1485" s="1">
        <v>3.5552314814814817E-3</v>
      </c>
      <c r="C1485">
        <v>93.75</v>
      </c>
      <c r="D1485">
        <v>5985</v>
      </c>
      <c r="E1485">
        <v>560</v>
      </c>
    </row>
    <row r="1486" spans="1:5" x14ac:dyDescent="0.25">
      <c r="A1486">
        <f>((B1486*86400))-7.25</f>
        <v>300.125</v>
      </c>
      <c r="B1486" s="1">
        <v>3.5575810185185185E-3</v>
      </c>
      <c r="C1486">
        <v>95</v>
      </c>
      <c r="D1486">
        <v>5986.25</v>
      </c>
      <c r="E1486">
        <v>560</v>
      </c>
    </row>
    <row r="1487" spans="1:5" x14ac:dyDescent="0.25">
      <c r="A1487">
        <f>((B1487*86400))-7.25</f>
        <v>300.32799999999997</v>
      </c>
      <c r="B1487" s="1">
        <v>3.5599305555555553E-3</v>
      </c>
      <c r="C1487">
        <v>92.5</v>
      </c>
      <c r="D1487">
        <v>5986.25</v>
      </c>
      <c r="E1487">
        <v>550</v>
      </c>
    </row>
    <row r="1488" spans="1:5" x14ac:dyDescent="0.25">
      <c r="A1488">
        <f>((B1488*86400))-7.25</f>
        <v>300.53100000000001</v>
      </c>
      <c r="B1488" s="1">
        <v>3.5622800925925926E-3</v>
      </c>
      <c r="C1488">
        <v>95</v>
      </c>
      <c r="D1488">
        <v>5986.25</v>
      </c>
      <c r="E1488">
        <v>560</v>
      </c>
    </row>
    <row r="1489" spans="1:5" x14ac:dyDescent="0.25">
      <c r="A1489">
        <f>((B1489*86400))-7.25</f>
        <v>300.73399999999998</v>
      </c>
      <c r="B1489" s="1">
        <v>3.5646296296296294E-3</v>
      </c>
      <c r="C1489">
        <v>96.25</v>
      </c>
      <c r="D1489">
        <v>5985</v>
      </c>
      <c r="E1489">
        <v>580</v>
      </c>
    </row>
    <row r="1490" spans="1:5" x14ac:dyDescent="0.25">
      <c r="A1490">
        <f>((B1490*86400))-7.25</f>
        <v>300.93799999999999</v>
      </c>
      <c r="B1490" s="1">
        <v>3.5669907407407404E-3</v>
      </c>
      <c r="C1490">
        <v>95</v>
      </c>
      <c r="D1490">
        <v>5985</v>
      </c>
      <c r="E1490">
        <v>560</v>
      </c>
    </row>
    <row r="1491" spans="1:5" x14ac:dyDescent="0.25">
      <c r="A1491">
        <f>((B1491*86400))-7.25</f>
        <v>301.14099999999996</v>
      </c>
      <c r="B1491" s="1">
        <v>3.5693402777777776E-3</v>
      </c>
      <c r="C1491">
        <v>93.75</v>
      </c>
      <c r="D1491">
        <v>5986.25</v>
      </c>
      <c r="E1491">
        <v>560</v>
      </c>
    </row>
    <row r="1492" spans="1:5" x14ac:dyDescent="0.25">
      <c r="A1492">
        <f>((B1492*86400))-7.25</f>
        <v>301.34399999999999</v>
      </c>
      <c r="B1492" s="1">
        <v>3.5716898148148144E-3</v>
      </c>
      <c r="C1492">
        <v>91.25</v>
      </c>
      <c r="D1492">
        <v>5987.5</v>
      </c>
      <c r="E1492">
        <v>550</v>
      </c>
    </row>
    <row r="1493" spans="1:5" x14ac:dyDescent="0.25">
      <c r="A1493">
        <f>((B1493*86400))-7.25</f>
        <v>301.54700000000003</v>
      </c>
      <c r="B1493" s="1">
        <v>3.5740393518518521E-3</v>
      </c>
      <c r="C1493">
        <v>86.25</v>
      </c>
      <c r="D1493">
        <v>5986.25</v>
      </c>
      <c r="E1493">
        <v>510</v>
      </c>
    </row>
    <row r="1494" spans="1:5" x14ac:dyDescent="0.25">
      <c r="A1494">
        <f>((B1494*86400))-7.25</f>
        <v>301.75000000000006</v>
      </c>
      <c r="B1494" s="1">
        <v>3.5763888888888894E-3</v>
      </c>
      <c r="C1494">
        <v>2.5</v>
      </c>
      <c r="D1494">
        <v>5</v>
      </c>
      <c r="E1494">
        <v>0</v>
      </c>
    </row>
    <row r="1495" spans="1:5" x14ac:dyDescent="0.25">
      <c r="A1495">
        <f>((B1495*86400))-7.25</f>
        <v>301.95299999999997</v>
      </c>
      <c r="B1495" s="1">
        <v>3.5787384259259258E-3</v>
      </c>
      <c r="C1495">
        <v>2.5</v>
      </c>
      <c r="D1495">
        <v>2.5</v>
      </c>
      <c r="E1495">
        <v>0</v>
      </c>
    </row>
    <row r="1496" spans="1:5" x14ac:dyDescent="0.25">
      <c r="A1496">
        <f>((B1496*86400))-7.25</f>
        <v>302.15600000000001</v>
      </c>
      <c r="B1496" s="1">
        <v>3.581087962962963E-3</v>
      </c>
      <c r="C1496">
        <v>2.5</v>
      </c>
      <c r="D1496">
        <v>3.75</v>
      </c>
      <c r="E1496">
        <v>0</v>
      </c>
    </row>
    <row r="1497" spans="1:5" x14ac:dyDescent="0.25">
      <c r="A1497">
        <f>((B1497*86400))-7.25</f>
        <v>302.35899999999998</v>
      </c>
      <c r="B1497" s="1">
        <v>3.5834374999999998E-3</v>
      </c>
      <c r="C1497">
        <v>2.5</v>
      </c>
      <c r="D1497">
        <v>2.5</v>
      </c>
      <c r="E1497">
        <v>0</v>
      </c>
    </row>
    <row r="1498" spans="1:5" x14ac:dyDescent="0.25">
      <c r="A1498">
        <f>((B1498*86400))-7.25</f>
        <v>302.56299999999999</v>
      </c>
      <c r="B1498" s="1">
        <v>3.5857986111111108E-3</v>
      </c>
      <c r="C1498">
        <v>2.5</v>
      </c>
      <c r="D1498">
        <v>1.25</v>
      </c>
      <c r="E1498">
        <v>0</v>
      </c>
    </row>
    <row r="1499" spans="1:5" x14ac:dyDescent="0.25">
      <c r="A1499">
        <f>((B1499*86400))-7.25</f>
        <v>302.76599999999996</v>
      </c>
      <c r="B1499" s="1">
        <v>3.588148148148148E-3</v>
      </c>
      <c r="C1499">
        <v>2.5</v>
      </c>
      <c r="D1499">
        <v>1.25</v>
      </c>
      <c r="E1499">
        <v>0</v>
      </c>
    </row>
    <row r="1500" spans="1:5" x14ac:dyDescent="0.25">
      <c r="A1500">
        <f>((B1500*86400))-7.25</f>
        <v>302.95299999999997</v>
      </c>
      <c r="B1500" s="1">
        <v>3.5903124999999998E-3</v>
      </c>
      <c r="C1500">
        <v>2.5</v>
      </c>
      <c r="D1500">
        <v>1.25</v>
      </c>
      <c r="E1500">
        <v>0</v>
      </c>
    </row>
    <row r="1501" spans="1:5" x14ac:dyDescent="0.25">
      <c r="A1501">
        <f>((B1501*86400))-7.25</f>
        <v>303.15600000000001</v>
      </c>
      <c r="B1501" s="1">
        <v>3.592662037037037E-3</v>
      </c>
      <c r="C1501">
        <v>177.5</v>
      </c>
      <c r="D1501">
        <v>5973.75</v>
      </c>
      <c r="E1501">
        <v>1060</v>
      </c>
    </row>
    <row r="1502" spans="1:5" x14ac:dyDescent="0.25">
      <c r="A1502">
        <f>((B1502*86400))-7.25</f>
        <v>303.35899999999998</v>
      </c>
      <c r="B1502" s="1">
        <v>3.5950115740740738E-3</v>
      </c>
      <c r="C1502">
        <v>175</v>
      </c>
      <c r="D1502">
        <v>5976.25</v>
      </c>
      <c r="E1502">
        <v>1050</v>
      </c>
    </row>
    <row r="1503" spans="1:5" x14ac:dyDescent="0.25">
      <c r="A1503">
        <f>((B1503*86400))-7.25</f>
        <v>303.56299999999999</v>
      </c>
      <c r="B1503" s="1">
        <v>3.5973726851851848E-3</v>
      </c>
      <c r="C1503">
        <v>176.25</v>
      </c>
      <c r="D1503">
        <v>5976.25</v>
      </c>
      <c r="E1503">
        <v>1050</v>
      </c>
    </row>
    <row r="1504" spans="1:5" x14ac:dyDescent="0.25">
      <c r="A1504">
        <f>((B1504*86400))-7.25</f>
        <v>303.76600000000002</v>
      </c>
      <c r="B1504" s="1">
        <v>3.5997222222222225E-3</v>
      </c>
      <c r="C1504">
        <v>173.75</v>
      </c>
      <c r="D1504">
        <v>5975</v>
      </c>
      <c r="E1504">
        <v>1040</v>
      </c>
    </row>
    <row r="1505" spans="1:5" x14ac:dyDescent="0.25">
      <c r="A1505">
        <f>((B1505*86400))-7.25</f>
        <v>303.96899999999999</v>
      </c>
      <c r="B1505" s="1">
        <v>3.6020717592592593E-3</v>
      </c>
      <c r="C1505">
        <v>96.25</v>
      </c>
      <c r="D1505">
        <v>5985</v>
      </c>
      <c r="E1505">
        <v>580</v>
      </c>
    </row>
    <row r="1506" spans="1:5" x14ac:dyDescent="0.25">
      <c r="A1506">
        <f>((B1506*86400))-7.25</f>
        <v>304.17200000000003</v>
      </c>
      <c r="B1506" s="1">
        <v>3.6044212962962965E-3</v>
      </c>
      <c r="C1506">
        <v>96.25</v>
      </c>
      <c r="D1506">
        <v>5986.25</v>
      </c>
      <c r="E1506">
        <v>580</v>
      </c>
    </row>
    <row r="1507" spans="1:5" x14ac:dyDescent="0.25">
      <c r="A1507">
        <f>((B1507*86400))-7.25</f>
        <v>304.375</v>
      </c>
      <c r="B1507" s="1">
        <v>3.6067708333333334E-3</v>
      </c>
      <c r="C1507">
        <v>92.5</v>
      </c>
      <c r="D1507">
        <v>5986.25</v>
      </c>
      <c r="E1507">
        <v>560</v>
      </c>
    </row>
    <row r="1508" spans="1:5" x14ac:dyDescent="0.25">
      <c r="A1508">
        <f>((B1508*86400))-7.25</f>
        <v>304.57799999999997</v>
      </c>
      <c r="B1508" s="1">
        <v>3.6091203703703702E-3</v>
      </c>
      <c r="C1508">
        <v>95</v>
      </c>
      <c r="D1508">
        <v>5986.25</v>
      </c>
      <c r="E1508">
        <v>560</v>
      </c>
    </row>
    <row r="1509" spans="1:5" x14ac:dyDescent="0.25">
      <c r="A1509">
        <f>((B1509*86400))-7.25</f>
        <v>304.78100000000001</v>
      </c>
      <c r="B1509" s="1">
        <v>3.6114699074074074E-3</v>
      </c>
      <c r="C1509">
        <v>95</v>
      </c>
      <c r="D1509">
        <v>5986.25</v>
      </c>
      <c r="E1509">
        <v>560</v>
      </c>
    </row>
    <row r="1510" spans="1:5" x14ac:dyDescent="0.25">
      <c r="A1510">
        <f>((B1510*86400))-7.25</f>
        <v>304.98399999999998</v>
      </c>
      <c r="B1510" s="1">
        <v>3.6138194444444442E-3</v>
      </c>
      <c r="C1510">
        <v>92.5</v>
      </c>
      <c r="D1510">
        <v>5987.5</v>
      </c>
      <c r="E1510">
        <v>550</v>
      </c>
    </row>
    <row r="1511" spans="1:5" x14ac:dyDescent="0.25">
      <c r="A1511">
        <f>((B1511*86400))-7.25</f>
        <v>305.18799999999999</v>
      </c>
      <c r="B1511" s="1">
        <v>3.6161805555555552E-3</v>
      </c>
      <c r="C1511">
        <v>73.75</v>
      </c>
      <c r="D1511">
        <v>5990</v>
      </c>
      <c r="E1511">
        <v>450</v>
      </c>
    </row>
    <row r="1512" spans="1:5" x14ac:dyDescent="0.25">
      <c r="A1512">
        <f>((B1512*86400))-7.25</f>
        <v>305.39100000000002</v>
      </c>
      <c r="B1512" s="1">
        <v>3.6185300925925929E-3</v>
      </c>
      <c r="C1512">
        <v>60</v>
      </c>
      <c r="D1512">
        <v>5990</v>
      </c>
      <c r="E1512">
        <v>370</v>
      </c>
    </row>
    <row r="1513" spans="1:5" x14ac:dyDescent="0.25">
      <c r="A1513">
        <f>((B1513*86400))-7.25</f>
        <v>305.59399999999999</v>
      </c>
      <c r="B1513" s="1">
        <v>3.6208796296296297E-3</v>
      </c>
      <c r="C1513">
        <v>60</v>
      </c>
      <c r="D1513">
        <v>5990</v>
      </c>
      <c r="E1513">
        <v>360</v>
      </c>
    </row>
    <row r="1514" spans="1:5" x14ac:dyDescent="0.25">
      <c r="A1514">
        <f>((B1514*86400))-7.25</f>
        <v>305.79700000000003</v>
      </c>
      <c r="B1514" s="1">
        <v>3.623229166666667E-3</v>
      </c>
      <c r="C1514">
        <v>76.25</v>
      </c>
      <c r="D1514">
        <v>5987.5</v>
      </c>
      <c r="E1514">
        <v>460</v>
      </c>
    </row>
    <row r="1515" spans="1:5" x14ac:dyDescent="0.25">
      <c r="A1515">
        <f>((B1515*86400))-7.25</f>
        <v>306</v>
      </c>
      <c r="B1515" s="1">
        <v>3.6255787037037038E-3</v>
      </c>
      <c r="C1515">
        <v>2.5</v>
      </c>
      <c r="D1515">
        <v>7.5</v>
      </c>
      <c r="E1515">
        <v>0</v>
      </c>
    </row>
    <row r="1516" spans="1:5" x14ac:dyDescent="0.25">
      <c r="A1516">
        <f>((B1516*86400))-7.25</f>
        <v>306.20300000000003</v>
      </c>
      <c r="B1516" s="1">
        <v>3.627928240740741E-3</v>
      </c>
      <c r="C1516">
        <v>1.25</v>
      </c>
      <c r="D1516">
        <v>2.5</v>
      </c>
      <c r="E1516">
        <v>0</v>
      </c>
    </row>
    <row r="1517" spans="1:5" x14ac:dyDescent="0.25">
      <c r="A1517">
        <f>((B1517*86400))-7.25</f>
        <v>306.39100000000002</v>
      </c>
      <c r="B1517" s="1">
        <v>3.6301041666666669E-3</v>
      </c>
      <c r="C1517">
        <v>1.25</v>
      </c>
      <c r="D1517">
        <v>2.5</v>
      </c>
      <c r="E1517">
        <v>0</v>
      </c>
    </row>
    <row r="1518" spans="1:5" x14ac:dyDescent="0.25">
      <c r="A1518">
        <f>((B1518*86400))-7.25</f>
        <v>306.59399999999999</v>
      </c>
      <c r="B1518" s="1">
        <v>3.6324537037037037E-3</v>
      </c>
      <c r="C1518">
        <v>2.5</v>
      </c>
      <c r="D1518">
        <v>1.25</v>
      </c>
      <c r="E1518">
        <v>0</v>
      </c>
    </row>
    <row r="1519" spans="1:5" x14ac:dyDescent="0.25">
      <c r="A1519">
        <f>((B1519*86400))-7.25</f>
        <v>306.79700000000003</v>
      </c>
      <c r="B1519" s="1">
        <v>3.634803240740741E-3</v>
      </c>
      <c r="C1519">
        <v>2.5</v>
      </c>
      <c r="D1519">
        <v>2.5</v>
      </c>
      <c r="E1519">
        <v>0</v>
      </c>
    </row>
    <row r="1520" spans="1:5" x14ac:dyDescent="0.25">
      <c r="A1520">
        <f>((B1520*86400))-7.25</f>
        <v>307</v>
      </c>
      <c r="B1520" s="1">
        <v>3.6371527777777778E-3</v>
      </c>
      <c r="C1520">
        <v>1.25</v>
      </c>
      <c r="D1520">
        <v>2.5</v>
      </c>
      <c r="E1520">
        <v>0</v>
      </c>
    </row>
    <row r="1521" spans="1:5" x14ac:dyDescent="0.25">
      <c r="A1521">
        <f>((B1521*86400))-7.25</f>
        <v>307.20299999999997</v>
      </c>
      <c r="B1521" s="1">
        <v>3.6395023148148146E-3</v>
      </c>
      <c r="C1521">
        <v>3.75</v>
      </c>
      <c r="D1521">
        <v>1.25</v>
      </c>
      <c r="E1521">
        <v>0</v>
      </c>
    </row>
    <row r="1522" spans="1:5" x14ac:dyDescent="0.25">
      <c r="A1522">
        <f>((B1522*86400))-7.25</f>
        <v>307.40599999999995</v>
      </c>
      <c r="B1522" s="1">
        <v>3.6418518518518514E-3</v>
      </c>
      <c r="C1522">
        <v>93.75</v>
      </c>
      <c r="D1522">
        <v>5978.75</v>
      </c>
      <c r="E1522">
        <v>560</v>
      </c>
    </row>
    <row r="1523" spans="1:5" x14ac:dyDescent="0.25">
      <c r="A1523">
        <f>((B1523*86400))-7.25</f>
        <v>307.60900000000004</v>
      </c>
      <c r="B1523" s="1">
        <v>3.6442013888888891E-3</v>
      </c>
      <c r="C1523">
        <v>93.75</v>
      </c>
      <c r="D1523">
        <v>5985</v>
      </c>
      <c r="E1523">
        <v>560</v>
      </c>
    </row>
    <row r="1524" spans="1:5" x14ac:dyDescent="0.25">
      <c r="A1524">
        <f>((B1524*86400))-7.25</f>
        <v>307.81299999999999</v>
      </c>
      <c r="B1524" s="1">
        <v>3.6465625000000001E-3</v>
      </c>
      <c r="C1524">
        <v>93.75</v>
      </c>
      <c r="D1524">
        <v>5986.25</v>
      </c>
      <c r="E1524">
        <v>560</v>
      </c>
    </row>
    <row r="1525" spans="1:5" x14ac:dyDescent="0.25">
      <c r="A1525">
        <f>((B1525*86400))-7.25</f>
        <v>308.01599999999996</v>
      </c>
      <c r="B1525" s="1">
        <v>3.6489120370370369E-3</v>
      </c>
      <c r="C1525">
        <v>92.5</v>
      </c>
      <c r="D1525">
        <v>5985</v>
      </c>
      <c r="E1525">
        <v>550</v>
      </c>
    </row>
    <row r="1526" spans="1:5" x14ac:dyDescent="0.25">
      <c r="A1526">
        <f>((B1526*86400))-7.25</f>
        <v>308.21899999999999</v>
      </c>
      <c r="B1526" s="1">
        <v>3.6512615740740741E-3</v>
      </c>
      <c r="C1526">
        <v>93.75</v>
      </c>
      <c r="D1526">
        <v>5986.25</v>
      </c>
      <c r="E1526">
        <v>580</v>
      </c>
    </row>
    <row r="1527" spans="1:5" x14ac:dyDescent="0.25">
      <c r="A1527">
        <f>((B1527*86400))-7.25</f>
        <v>308.42199999999997</v>
      </c>
      <c r="B1527" s="1">
        <v>3.6536111111111109E-3</v>
      </c>
      <c r="C1527">
        <v>96.25</v>
      </c>
      <c r="D1527">
        <v>5985</v>
      </c>
      <c r="E1527">
        <v>580</v>
      </c>
    </row>
    <row r="1528" spans="1:5" x14ac:dyDescent="0.25">
      <c r="A1528">
        <f>((B1528*86400))-7.25</f>
        <v>308.625</v>
      </c>
      <c r="B1528" s="1">
        <v>3.6559606481481482E-3</v>
      </c>
      <c r="C1528">
        <v>62.5</v>
      </c>
      <c r="D1528">
        <v>5991.25</v>
      </c>
      <c r="E1528">
        <v>370</v>
      </c>
    </row>
    <row r="1529" spans="1:5" x14ac:dyDescent="0.25">
      <c r="A1529">
        <f>((B1529*86400))-7.25</f>
        <v>308.82799999999997</v>
      </c>
      <c r="B1529" s="1">
        <v>3.658310185185185E-3</v>
      </c>
      <c r="C1529">
        <v>60</v>
      </c>
      <c r="D1529">
        <v>5991.25</v>
      </c>
      <c r="E1529">
        <v>360</v>
      </c>
    </row>
    <row r="1530" spans="1:5" x14ac:dyDescent="0.25">
      <c r="A1530">
        <f>((B1530*86400))-7.25</f>
        <v>309.03099999999995</v>
      </c>
      <c r="B1530" s="1">
        <v>3.6606597222222218E-3</v>
      </c>
      <c r="C1530">
        <v>83.75</v>
      </c>
      <c r="D1530">
        <v>5986.25</v>
      </c>
      <c r="E1530">
        <v>500</v>
      </c>
    </row>
    <row r="1531" spans="1:5" x14ac:dyDescent="0.25">
      <c r="A1531">
        <f>((B1531*86400))-7.25</f>
        <v>309.23400000000004</v>
      </c>
      <c r="B1531" s="1">
        <v>3.6630092592592595E-3</v>
      </c>
      <c r="C1531">
        <v>91.25</v>
      </c>
      <c r="D1531">
        <v>5986.25</v>
      </c>
      <c r="E1531">
        <v>580</v>
      </c>
    </row>
    <row r="1532" spans="1:5" x14ac:dyDescent="0.25">
      <c r="A1532">
        <f>((B1532*86400))-7.25</f>
        <v>309.42199999999997</v>
      </c>
      <c r="B1532" s="1">
        <v>3.665185185185185E-3</v>
      </c>
      <c r="C1532">
        <v>97.5</v>
      </c>
      <c r="D1532">
        <v>5986.25</v>
      </c>
      <c r="E1532">
        <v>590</v>
      </c>
    </row>
    <row r="1533" spans="1:5" x14ac:dyDescent="0.25">
      <c r="A1533">
        <f>((B1533*86400))-7.25</f>
        <v>309.62500000000006</v>
      </c>
      <c r="B1533" s="1">
        <v>3.6675347222222226E-3</v>
      </c>
      <c r="C1533">
        <v>2.5</v>
      </c>
      <c r="D1533">
        <v>11.25</v>
      </c>
      <c r="E1533">
        <v>0</v>
      </c>
    </row>
    <row r="1534" spans="1:5" x14ac:dyDescent="0.25">
      <c r="A1534">
        <f>((B1534*86400))-7.25</f>
        <v>309.82800000000003</v>
      </c>
      <c r="B1534" s="1">
        <v>3.6698842592592595E-3</v>
      </c>
      <c r="C1534">
        <v>2.5</v>
      </c>
      <c r="D1534">
        <v>3.75</v>
      </c>
      <c r="E1534">
        <v>0</v>
      </c>
    </row>
    <row r="1535" spans="1:5" x14ac:dyDescent="0.25">
      <c r="A1535">
        <f>((B1535*86400))-7.25</f>
        <v>310.03100000000001</v>
      </c>
      <c r="B1535" s="1">
        <v>3.6722337962962963E-3</v>
      </c>
      <c r="C1535">
        <v>1.25</v>
      </c>
      <c r="D1535">
        <v>2.5</v>
      </c>
      <c r="E1535">
        <v>0</v>
      </c>
    </row>
    <row r="1536" spans="1:5" x14ac:dyDescent="0.25">
      <c r="A1536">
        <f>((B1536*86400))-7.25</f>
        <v>310.23400000000004</v>
      </c>
      <c r="B1536" s="1">
        <v>3.6745833333333335E-3</v>
      </c>
      <c r="C1536">
        <v>1.25</v>
      </c>
      <c r="D1536">
        <v>2.5</v>
      </c>
      <c r="E1536">
        <v>0</v>
      </c>
    </row>
    <row r="1537" spans="1:5" x14ac:dyDescent="0.25">
      <c r="A1537">
        <f>((B1537*86400))-7.25</f>
        <v>310.43799999999999</v>
      </c>
      <c r="B1537" s="1">
        <v>3.6769444444444445E-3</v>
      </c>
      <c r="C1537">
        <v>1.25</v>
      </c>
      <c r="D1537">
        <v>2.5</v>
      </c>
      <c r="E1537">
        <v>0</v>
      </c>
    </row>
    <row r="1538" spans="1:5" x14ac:dyDescent="0.25">
      <c r="A1538">
        <f>((B1538*86400))-7.25</f>
        <v>310.64099999999996</v>
      </c>
      <c r="B1538" s="1">
        <v>3.6792939814814813E-3</v>
      </c>
      <c r="C1538">
        <v>3.75</v>
      </c>
      <c r="D1538">
        <v>2.5</v>
      </c>
      <c r="E1538">
        <v>0</v>
      </c>
    </row>
    <row r="1539" spans="1:5" x14ac:dyDescent="0.25">
      <c r="A1539">
        <f>((B1539*86400))-7.25</f>
        <v>310.84399999999999</v>
      </c>
      <c r="B1539" s="1">
        <v>3.6816435185185186E-3</v>
      </c>
      <c r="C1539">
        <v>95</v>
      </c>
      <c r="D1539">
        <v>5977.5</v>
      </c>
      <c r="E1539">
        <v>550</v>
      </c>
    </row>
    <row r="1540" spans="1:5" x14ac:dyDescent="0.25">
      <c r="A1540">
        <f>((B1540*86400))-7.25</f>
        <v>311.04699999999997</v>
      </c>
      <c r="B1540" s="1">
        <v>3.6839930555555554E-3</v>
      </c>
      <c r="C1540">
        <v>93.75</v>
      </c>
      <c r="D1540">
        <v>5983.75</v>
      </c>
      <c r="E1540">
        <v>560</v>
      </c>
    </row>
    <row r="1541" spans="1:5" x14ac:dyDescent="0.25">
      <c r="A1541">
        <f>((B1541*86400))-7.25</f>
        <v>311.25000000000006</v>
      </c>
      <c r="B1541" s="1">
        <v>3.6863425925925931E-3</v>
      </c>
      <c r="C1541">
        <v>95</v>
      </c>
      <c r="D1541">
        <v>5986.25</v>
      </c>
      <c r="E1541">
        <v>560</v>
      </c>
    </row>
    <row r="1542" spans="1:5" x14ac:dyDescent="0.25">
      <c r="A1542">
        <f>((B1542*86400))-7.25</f>
        <v>311.45300000000003</v>
      </c>
      <c r="B1542" s="1">
        <v>3.6886921296296299E-3</v>
      </c>
      <c r="C1542">
        <v>93.75</v>
      </c>
      <c r="D1542">
        <v>5986.25</v>
      </c>
      <c r="E1542">
        <v>560</v>
      </c>
    </row>
    <row r="1543" spans="1:5" x14ac:dyDescent="0.25">
      <c r="A1543">
        <f>((B1543*86400))-7.25</f>
        <v>311.65600000000001</v>
      </c>
      <c r="B1543" s="1">
        <v>3.6910416666666667E-3</v>
      </c>
      <c r="C1543">
        <v>61.25</v>
      </c>
      <c r="D1543">
        <v>5990</v>
      </c>
      <c r="E1543">
        <v>370</v>
      </c>
    </row>
    <row r="1544" spans="1:5" x14ac:dyDescent="0.25">
      <c r="A1544">
        <f>((B1544*86400))-7.25</f>
        <v>311.85899999999998</v>
      </c>
      <c r="B1544" s="1">
        <v>3.6933912037037035E-3</v>
      </c>
      <c r="C1544">
        <v>61.25</v>
      </c>
      <c r="D1544">
        <v>5990</v>
      </c>
      <c r="E1544">
        <v>370</v>
      </c>
    </row>
    <row r="1545" spans="1:5" x14ac:dyDescent="0.25">
      <c r="A1545">
        <f>((B1545*86400))-7.25</f>
        <v>312.06299999999999</v>
      </c>
      <c r="B1545" s="1">
        <v>3.6957523148148149E-3</v>
      </c>
      <c r="C1545">
        <v>63.75</v>
      </c>
      <c r="D1545">
        <v>5991.25</v>
      </c>
      <c r="E1545">
        <v>380</v>
      </c>
    </row>
    <row r="1546" spans="1:5" x14ac:dyDescent="0.25">
      <c r="A1546">
        <f>((B1546*86400))-7.25</f>
        <v>312.26599999999996</v>
      </c>
      <c r="B1546" s="1">
        <v>3.6981018518518517E-3</v>
      </c>
      <c r="C1546">
        <v>90</v>
      </c>
      <c r="D1546">
        <v>5987.5</v>
      </c>
      <c r="E1546">
        <v>540</v>
      </c>
    </row>
    <row r="1547" spans="1:5" x14ac:dyDescent="0.25">
      <c r="A1547">
        <f>((B1547*86400))-7.25</f>
        <v>312.46899999999999</v>
      </c>
      <c r="B1547" s="1">
        <v>3.7004513888888885E-3</v>
      </c>
      <c r="C1547">
        <v>95</v>
      </c>
      <c r="D1547">
        <v>5986.25</v>
      </c>
      <c r="E1547">
        <v>560</v>
      </c>
    </row>
    <row r="1548" spans="1:5" x14ac:dyDescent="0.25">
      <c r="A1548">
        <f>((B1548*86400))-7.25</f>
        <v>312.65600000000001</v>
      </c>
      <c r="B1548" s="1">
        <v>3.7026157407407407E-3</v>
      </c>
      <c r="C1548">
        <v>96.25</v>
      </c>
      <c r="D1548">
        <v>5986.25</v>
      </c>
      <c r="E1548">
        <v>580</v>
      </c>
    </row>
    <row r="1549" spans="1:5" x14ac:dyDescent="0.25">
      <c r="A1549">
        <f>((B1549*86400))-7.25</f>
        <v>312.85899999999998</v>
      </c>
      <c r="B1549" s="1">
        <v>3.7049652777777775E-3</v>
      </c>
      <c r="C1549">
        <v>95</v>
      </c>
      <c r="D1549">
        <v>5985</v>
      </c>
      <c r="E1549">
        <v>560</v>
      </c>
    </row>
    <row r="1550" spans="1:5" x14ac:dyDescent="0.25">
      <c r="A1550">
        <f>((B1550*86400))-7.25</f>
        <v>313.06299999999999</v>
      </c>
      <c r="B1550" s="1">
        <v>3.7073263888888885E-3</v>
      </c>
      <c r="C1550">
        <v>95</v>
      </c>
      <c r="D1550">
        <v>5986.25</v>
      </c>
      <c r="E1550">
        <v>560</v>
      </c>
    </row>
    <row r="1551" spans="1:5" x14ac:dyDescent="0.25">
      <c r="A1551">
        <f>((B1551*86400))-7.25</f>
        <v>313.26599999999996</v>
      </c>
      <c r="B1551" s="1">
        <v>3.7096759259259257E-3</v>
      </c>
      <c r="C1551">
        <v>7.5</v>
      </c>
      <c r="D1551">
        <v>788.75</v>
      </c>
      <c r="E1551">
        <v>0</v>
      </c>
    </row>
    <row r="1552" spans="1:5" x14ac:dyDescent="0.25">
      <c r="A1552">
        <f>((B1552*86400))-7.25</f>
        <v>313.46899999999994</v>
      </c>
      <c r="B1552" s="1">
        <v>3.7120254629629625E-3</v>
      </c>
      <c r="C1552">
        <v>2.5</v>
      </c>
      <c r="D1552">
        <v>2.5</v>
      </c>
      <c r="E1552">
        <v>0</v>
      </c>
    </row>
    <row r="1553" spans="1:5" x14ac:dyDescent="0.25">
      <c r="A1553">
        <f>((B1553*86400))-7.25</f>
        <v>313.67200000000003</v>
      </c>
      <c r="B1553" s="1">
        <v>3.7143750000000002E-3</v>
      </c>
      <c r="C1553">
        <v>3.75</v>
      </c>
      <c r="D1553">
        <v>2.5</v>
      </c>
      <c r="E1553">
        <v>0</v>
      </c>
    </row>
    <row r="1554" spans="1:5" x14ac:dyDescent="0.25">
      <c r="A1554">
        <f>((B1554*86400))-7.25</f>
        <v>313.87500000000006</v>
      </c>
      <c r="B1554" s="1">
        <v>3.7167245370370375E-3</v>
      </c>
      <c r="C1554">
        <v>2.5</v>
      </c>
      <c r="D1554">
        <v>2.5</v>
      </c>
      <c r="E1554">
        <v>0</v>
      </c>
    </row>
    <row r="1555" spans="1:5" x14ac:dyDescent="0.25">
      <c r="A1555">
        <f>((B1555*86400))-7.25</f>
        <v>314.07800000000003</v>
      </c>
      <c r="B1555" s="1">
        <v>3.7190740740740743E-3</v>
      </c>
      <c r="C1555">
        <v>96.25</v>
      </c>
      <c r="D1555">
        <v>5980</v>
      </c>
      <c r="E1555">
        <v>580</v>
      </c>
    </row>
    <row r="1556" spans="1:5" x14ac:dyDescent="0.25">
      <c r="A1556">
        <f>((B1556*86400))-7.25</f>
        <v>314.28100000000001</v>
      </c>
      <c r="B1556" s="1">
        <v>3.7214236111111111E-3</v>
      </c>
      <c r="C1556">
        <v>91.25</v>
      </c>
      <c r="D1556">
        <v>5985</v>
      </c>
      <c r="E1556">
        <v>560</v>
      </c>
    </row>
    <row r="1557" spans="1:5" x14ac:dyDescent="0.25">
      <c r="A1557">
        <f>((B1557*86400))-7.25</f>
        <v>314.48399999999998</v>
      </c>
      <c r="B1557" s="1">
        <v>3.7237731481481479E-3</v>
      </c>
      <c r="C1557">
        <v>93.75</v>
      </c>
      <c r="D1557">
        <v>5985</v>
      </c>
      <c r="E1557">
        <v>550</v>
      </c>
    </row>
    <row r="1558" spans="1:5" x14ac:dyDescent="0.25">
      <c r="A1558">
        <f>((B1558*86400))-7.25</f>
        <v>314.68799999999999</v>
      </c>
      <c r="B1558" s="1">
        <v>3.7261342592592593E-3</v>
      </c>
      <c r="C1558">
        <v>93.75</v>
      </c>
      <c r="D1558">
        <v>5986.25</v>
      </c>
      <c r="E1558">
        <v>560</v>
      </c>
    </row>
    <row r="1559" spans="1:5" x14ac:dyDescent="0.25">
      <c r="A1559">
        <f>((B1559*86400))-7.25</f>
        <v>314.89099999999996</v>
      </c>
      <c r="B1559" s="1">
        <v>3.7284837962962961E-3</v>
      </c>
      <c r="C1559">
        <v>93.75</v>
      </c>
      <c r="D1559">
        <v>5986.25</v>
      </c>
      <c r="E1559">
        <v>560</v>
      </c>
    </row>
    <row r="1560" spans="1:5" x14ac:dyDescent="0.25">
      <c r="A1560">
        <f>((B1560*86400))-7.25</f>
        <v>315.09399999999999</v>
      </c>
      <c r="B1560" s="1">
        <v>3.730833333333333E-3</v>
      </c>
      <c r="C1560">
        <v>91.25</v>
      </c>
      <c r="D1560">
        <v>5986.25</v>
      </c>
      <c r="E1560">
        <v>550</v>
      </c>
    </row>
    <row r="1561" spans="1:5" x14ac:dyDescent="0.25">
      <c r="A1561">
        <f>((B1561*86400))-7.25</f>
        <v>315.29700000000003</v>
      </c>
      <c r="B1561" s="1">
        <v>3.7331828703703706E-3</v>
      </c>
      <c r="C1561">
        <v>92.5</v>
      </c>
      <c r="D1561">
        <v>5986.25</v>
      </c>
      <c r="E1561">
        <v>560</v>
      </c>
    </row>
    <row r="1562" spans="1:5" x14ac:dyDescent="0.25">
      <c r="A1562">
        <f>((B1562*86400))-7.25</f>
        <v>315.5</v>
      </c>
      <c r="B1562" s="1">
        <v>3.7355324074074075E-3</v>
      </c>
      <c r="C1562">
        <v>96.25</v>
      </c>
      <c r="D1562">
        <v>5986.25</v>
      </c>
      <c r="E1562">
        <v>580</v>
      </c>
    </row>
    <row r="1563" spans="1:5" x14ac:dyDescent="0.25">
      <c r="A1563">
        <f>((B1563*86400))-7.25</f>
        <v>315.68799999999999</v>
      </c>
      <c r="B1563" s="1">
        <v>3.7377083333333329E-3</v>
      </c>
      <c r="C1563">
        <v>61.25</v>
      </c>
      <c r="D1563">
        <v>5990</v>
      </c>
      <c r="E1563">
        <v>370</v>
      </c>
    </row>
    <row r="1564" spans="1:5" x14ac:dyDescent="0.25">
      <c r="A1564">
        <f>((B1564*86400))-7.25</f>
        <v>315.89100000000002</v>
      </c>
      <c r="B1564" s="1">
        <v>3.7400578703703706E-3</v>
      </c>
      <c r="C1564">
        <v>61.25</v>
      </c>
      <c r="D1564">
        <v>5990</v>
      </c>
      <c r="E1564">
        <v>370</v>
      </c>
    </row>
    <row r="1565" spans="1:5" x14ac:dyDescent="0.25">
      <c r="A1565">
        <f>((B1565*86400))-7.25</f>
        <v>316.09399999999999</v>
      </c>
      <c r="B1565" s="1">
        <v>3.7424074074074074E-3</v>
      </c>
      <c r="C1565">
        <v>62.5</v>
      </c>
      <c r="D1565">
        <v>5990</v>
      </c>
      <c r="E1565">
        <v>370</v>
      </c>
    </row>
    <row r="1566" spans="1:5" x14ac:dyDescent="0.25">
      <c r="A1566">
        <f>((B1566*86400))-7.25</f>
        <v>316.29700000000003</v>
      </c>
      <c r="B1566" s="1">
        <v>3.7447569444444447E-3</v>
      </c>
      <c r="C1566">
        <v>60</v>
      </c>
      <c r="D1566">
        <v>5991.25</v>
      </c>
      <c r="E1566">
        <v>360</v>
      </c>
    </row>
    <row r="1567" spans="1:5" x14ac:dyDescent="0.25">
      <c r="A1567">
        <f>((B1567*86400))-7.25</f>
        <v>316.5</v>
      </c>
      <c r="B1567" s="1">
        <v>3.7471064814814815E-3</v>
      </c>
      <c r="C1567">
        <v>1.25</v>
      </c>
      <c r="D1567">
        <v>6.25</v>
      </c>
      <c r="E1567">
        <v>0</v>
      </c>
    </row>
    <row r="1568" spans="1:5" x14ac:dyDescent="0.25">
      <c r="A1568">
        <f>((B1568*86400))-7.25</f>
        <v>316.70300000000003</v>
      </c>
      <c r="B1568" s="1">
        <v>3.7494560185185187E-3</v>
      </c>
      <c r="C1568">
        <v>2.5</v>
      </c>
      <c r="D1568">
        <v>3.75</v>
      </c>
      <c r="E1568">
        <v>0</v>
      </c>
    </row>
    <row r="1569" spans="1:5" x14ac:dyDescent="0.25">
      <c r="A1569">
        <f>((B1569*86400))-7.25</f>
        <v>316.90599999999995</v>
      </c>
      <c r="B1569" s="1">
        <v>3.7518055555555551E-3</v>
      </c>
      <c r="C1569">
        <v>3.75</v>
      </c>
      <c r="D1569">
        <v>2.5</v>
      </c>
      <c r="E1569">
        <v>0</v>
      </c>
    </row>
    <row r="1570" spans="1:5" x14ac:dyDescent="0.25">
      <c r="A1570">
        <f>((B1570*86400))-7.25</f>
        <v>317.10899999999998</v>
      </c>
      <c r="B1570" s="1">
        <v>3.7541550925925924E-3</v>
      </c>
      <c r="C1570">
        <v>2.5</v>
      </c>
      <c r="D1570">
        <v>2.5</v>
      </c>
      <c r="E1570">
        <v>0</v>
      </c>
    </row>
    <row r="1571" spans="1:5" x14ac:dyDescent="0.25">
      <c r="A1571">
        <f>((B1571*86400))-7.25</f>
        <v>317.31300000000005</v>
      </c>
      <c r="B1571" s="1">
        <v>3.7565162037037042E-3</v>
      </c>
      <c r="C1571">
        <v>170</v>
      </c>
      <c r="D1571">
        <v>5752.5</v>
      </c>
      <c r="E1571">
        <v>1000</v>
      </c>
    </row>
    <row r="1572" spans="1:5" x14ac:dyDescent="0.25">
      <c r="A1572">
        <f>((B1572*86400))-7.25</f>
        <v>317.51599999999996</v>
      </c>
      <c r="B1572" s="1">
        <v>3.7588657407407401E-3</v>
      </c>
      <c r="C1572">
        <v>175</v>
      </c>
      <c r="D1572">
        <v>5972.5</v>
      </c>
      <c r="E1572">
        <v>1050</v>
      </c>
    </row>
    <row r="1573" spans="1:5" x14ac:dyDescent="0.25">
      <c r="A1573">
        <f>((B1573*86400))-7.25</f>
        <v>317.71899999999999</v>
      </c>
      <c r="B1573" s="1">
        <v>3.7612152777777778E-3</v>
      </c>
      <c r="C1573">
        <v>176.25</v>
      </c>
      <c r="D1573">
        <v>5975</v>
      </c>
      <c r="E1573">
        <v>1050</v>
      </c>
    </row>
    <row r="1574" spans="1:5" x14ac:dyDescent="0.25">
      <c r="A1574">
        <f>((B1574*86400))-7.25</f>
        <v>317.92200000000003</v>
      </c>
      <c r="B1574" s="1">
        <v>3.7635648148148151E-3</v>
      </c>
      <c r="C1574">
        <v>175</v>
      </c>
      <c r="D1574">
        <v>5976.25</v>
      </c>
      <c r="E1574">
        <v>1050</v>
      </c>
    </row>
    <row r="1575" spans="1:5" x14ac:dyDescent="0.25">
      <c r="A1575">
        <f>((B1575*86400))-7.25</f>
        <v>318.125</v>
      </c>
      <c r="B1575" s="1">
        <v>3.7659143518518519E-3</v>
      </c>
      <c r="C1575">
        <v>92.5</v>
      </c>
      <c r="D1575">
        <v>5987.5</v>
      </c>
      <c r="E1575">
        <v>560</v>
      </c>
    </row>
    <row r="1576" spans="1:5" x14ac:dyDescent="0.25">
      <c r="A1576">
        <f>((B1576*86400))-7.25</f>
        <v>318.32800000000003</v>
      </c>
      <c r="B1576" s="1">
        <v>3.7682638888888891E-3</v>
      </c>
      <c r="C1576">
        <v>92.5</v>
      </c>
      <c r="D1576">
        <v>5986.25</v>
      </c>
      <c r="E1576">
        <v>550</v>
      </c>
    </row>
    <row r="1577" spans="1:5" x14ac:dyDescent="0.25">
      <c r="A1577">
        <f>((B1577*86400))-7.25</f>
        <v>318.53100000000001</v>
      </c>
      <c r="B1577" s="1">
        <v>3.770613425925926E-3</v>
      </c>
      <c r="C1577">
        <v>95</v>
      </c>
      <c r="D1577">
        <v>5986.25</v>
      </c>
      <c r="E1577">
        <v>560</v>
      </c>
    </row>
    <row r="1578" spans="1:5" x14ac:dyDescent="0.25">
      <c r="A1578">
        <f>((B1578*86400))-7.25</f>
        <v>318.71899999999999</v>
      </c>
      <c r="B1578" s="1">
        <v>3.7727893518518518E-3</v>
      </c>
      <c r="C1578">
        <v>96.25</v>
      </c>
      <c r="D1578">
        <v>5986.25</v>
      </c>
      <c r="E1578">
        <v>580</v>
      </c>
    </row>
    <row r="1579" spans="1:5" x14ac:dyDescent="0.25">
      <c r="A1579">
        <f>((B1579*86400))-7.25</f>
        <v>318.92200000000003</v>
      </c>
      <c r="B1579" s="1">
        <v>3.7751388888888891E-3</v>
      </c>
      <c r="C1579">
        <v>92.5</v>
      </c>
      <c r="D1579">
        <v>5986.25</v>
      </c>
      <c r="E1579">
        <v>550</v>
      </c>
    </row>
    <row r="1580" spans="1:5" x14ac:dyDescent="0.25">
      <c r="A1580">
        <f>((B1580*86400))-7.25</f>
        <v>319.125</v>
      </c>
      <c r="B1580" s="1">
        <v>3.7774884259259259E-3</v>
      </c>
      <c r="C1580">
        <v>95</v>
      </c>
      <c r="D1580">
        <v>5987.5</v>
      </c>
      <c r="E1580">
        <v>560</v>
      </c>
    </row>
    <row r="1581" spans="1:5" x14ac:dyDescent="0.25">
      <c r="A1581">
        <f>((B1581*86400))-7.25</f>
        <v>319.32800000000003</v>
      </c>
      <c r="B1581" s="1">
        <v>3.7798379629629636E-3</v>
      </c>
      <c r="C1581">
        <v>67.5</v>
      </c>
      <c r="D1581">
        <v>5990</v>
      </c>
      <c r="E1581">
        <v>410</v>
      </c>
    </row>
    <row r="1582" spans="1:5" x14ac:dyDescent="0.25">
      <c r="A1582">
        <f>((B1582*86400))-7.25</f>
        <v>319.53099999999995</v>
      </c>
      <c r="B1582" s="1">
        <v>3.7821874999999995E-3</v>
      </c>
      <c r="C1582">
        <v>65</v>
      </c>
      <c r="D1582">
        <v>5990</v>
      </c>
      <c r="E1582">
        <v>380</v>
      </c>
    </row>
    <row r="1583" spans="1:5" x14ac:dyDescent="0.25">
      <c r="A1583">
        <f>((B1583*86400))-7.25</f>
        <v>319.73400000000004</v>
      </c>
      <c r="B1583" s="1">
        <v>3.7845370370370372E-3</v>
      </c>
      <c r="C1583">
        <v>65</v>
      </c>
      <c r="D1583">
        <v>5990</v>
      </c>
      <c r="E1583">
        <v>380</v>
      </c>
    </row>
    <row r="1584" spans="1:5" x14ac:dyDescent="0.25">
      <c r="A1584">
        <f>((B1584*86400))-7.25</f>
        <v>319.93800000000005</v>
      </c>
      <c r="B1584" s="1">
        <v>3.7868981481481486E-3</v>
      </c>
      <c r="C1584">
        <v>90</v>
      </c>
      <c r="D1584">
        <v>5987.5</v>
      </c>
      <c r="E1584">
        <v>550</v>
      </c>
    </row>
    <row r="1585" spans="1:5" x14ac:dyDescent="0.25">
      <c r="A1585">
        <f>((B1585*86400))-7.25</f>
        <v>320.14099999999996</v>
      </c>
      <c r="B1585" s="1">
        <v>3.789247685185185E-3</v>
      </c>
      <c r="C1585">
        <v>2.5</v>
      </c>
      <c r="D1585">
        <v>6.25</v>
      </c>
      <c r="E1585">
        <v>0</v>
      </c>
    </row>
    <row r="1586" spans="1:5" x14ac:dyDescent="0.25">
      <c r="A1586">
        <f>((B1586*86400))-7.25</f>
        <v>320.34399999999999</v>
      </c>
      <c r="B1586" s="1">
        <v>3.7915972222222222E-3</v>
      </c>
      <c r="C1586">
        <v>2.5</v>
      </c>
      <c r="D1586">
        <v>3.75</v>
      </c>
      <c r="E1586">
        <v>0</v>
      </c>
    </row>
    <row r="1587" spans="1:5" x14ac:dyDescent="0.25">
      <c r="A1587">
        <f>((B1587*86400))-7.25</f>
        <v>320.54699999999997</v>
      </c>
      <c r="B1587" s="1">
        <v>3.7939467592592591E-3</v>
      </c>
      <c r="C1587">
        <v>1.25</v>
      </c>
      <c r="D1587">
        <v>2.5</v>
      </c>
      <c r="E1587">
        <v>0</v>
      </c>
    </row>
    <row r="1588" spans="1:5" x14ac:dyDescent="0.25">
      <c r="A1588">
        <f>((B1588*86400))-7.25</f>
        <v>320.75</v>
      </c>
      <c r="B1588" s="1">
        <v>3.7962962962962963E-3</v>
      </c>
      <c r="C1588">
        <v>2.5</v>
      </c>
      <c r="D1588">
        <v>2.5</v>
      </c>
      <c r="E1588">
        <v>0</v>
      </c>
    </row>
    <row r="1589" spans="1:5" x14ac:dyDescent="0.25">
      <c r="A1589">
        <f>((B1589*86400))-7.25</f>
        <v>320.95299999999997</v>
      </c>
      <c r="B1589" s="1">
        <v>3.7986458333333331E-3</v>
      </c>
      <c r="C1589">
        <v>176.25</v>
      </c>
      <c r="D1589">
        <v>5973.75</v>
      </c>
      <c r="E1589">
        <v>1050</v>
      </c>
    </row>
    <row r="1590" spans="1:5" x14ac:dyDescent="0.25">
      <c r="A1590">
        <f>((B1590*86400))-7.25</f>
        <v>321.15600000000006</v>
      </c>
      <c r="B1590" s="1">
        <v>3.8009953703703708E-3</v>
      </c>
      <c r="C1590">
        <v>175</v>
      </c>
      <c r="D1590">
        <v>5976.25</v>
      </c>
      <c r="E1590">
        <v>1050</v>
      </c>
    </row>
    <row r="1591" spans="1:5" x14ac:dyDescent="0.25">
      <c r="A1591">
        <f>((B1591*86400))-7.25</f>
        <v>321.35900000000004</v>
      </c>
      <c r="B1591" s="1">
        <v>3.8033449074074076E-3</v>
      </c>
      <c r="C1591">
        <v>92.5</v>
      </c>
      <c r="D1591">
        <v>5986.25</v>
      </c>
      <c r="E1591">
        <v>560</v>
      </c>
    </row>
    <row r="1592" spans="1:5" x14ac:dyDescent="0.25">
      <c r="A1592">
        <f>((B1592*86400))-7.25</f>
        <v>321.56299999999999</v>
      </c>
      <c r="B1592" s="1">
        <v>3.8057060185185186E-3</v>
      </c>
      <c r="C1592">
        <v>93.75</v>
      </c>
      <c r="D1592">
        <v>5986.25</v>
      </c>
      <c r="E1592">
        <v>550</v>
      </c>
    </row>
    <row r="1593" spans="1:5" x14ac:dyDescent="0.25">
      <c r="A1593">
        <f>((B1593*86400))-7.25</f>
        <v>321.76600000000002</v>
      </c>
      <c r="B1593" s="1">
        <v>3.8080555555555558E-3</v>
      </c>
      <c r="C1593">
        <v>92.5</v>
      </c>
      <c r="D1593">
        <v>5986.25</v>
      </c>
      <c r="E1593">
        <v>550</v>
      </c>
    </row>
    <row r="1594" spans="1:5" x14ac:dyDescent="0.25">
      <c r="A1594">
        <f>((B1594*86400))-7.25</f>
        <v>321.95299999999992</v>
      </c>
      <c r="B1594" s="1">
        <v>3.8102199074074067E-3</v>
      </c>
      <c r="C1594">
        <v>92.5</v>
      </c>
      <c r="D1594">
        <v>5986.25</v>
      </c>
      <c r="E1594">
        <v>550</v>
      </c>
    </row>
    <row r="1595" spans="1:5" x14ac:dyDescent="0.25">
      <c r="A1595">
        <f>((B1595*86400))-7.25</f>
        <v>322.15600000000001</v>
      </c>
      <c r="B1595" s="1">
        <v>3.8125694444444444E-3</v>
      </c>
      <c r="C1595">
        <v>78.75</v>
      </c>
      <c r="D1595">
        <v>5988.75</v>
      </c>
      <c r="E1595">
        <v>470</v>
      </c>
    </row>
    <row r="1596" spans="1:5" x14ac:dyDescent="0.25">
      <c r="A1596">
        <f>((B1596*86400))-7.25</f>
        <v>322.35900000000004</v>
      </c>
      <c r="B1596" s="1">
        <v>3.8149189814814816E-3</v>
      </c>
      <c r="C1596">
        <v>66.25</v>
      </c>
      <c r="D1596">
        <v>5990</v>
      </c>
      <c r="E1596">
        <v>380</v>
      </c>
    </row>
    <row r="1597" spans="1:5" x14ac:dyDescent="0.25">
      <c r="A1597">
        <f>((B1597*86400))-7.25</f>
        <v>322.56299999999999</v>
      </c>
      <c r="B1597" s="1">
        <v>3.8172800925925922E-3</v>
      </c>
      <c r="C1597">
        <v>65</v>
      </c>
      <c r="D1597">
        <v>5990</v>
      </c>
      <c r="E1597">
        <v>380</v>
      </c>
    </row>
    <row r="1598" spans="1:5" x14ac:dyDescent="0.25">
      <c r="A1598">
        <f>((B1598*86400))-7.25</f>
        <v>322.76599999999996</v>
      </c>
      <c r="B1598" s="1">
        <v>3.8196296296296294E-3</v>
      </c>
      <c r="C1598">
        <v>88.75</v>
      </c>
      <c r="D1598">
        <v>5987.5</v>
      </c>
      <c r="E1598">
        <v>540</v>
      </c>
    </row>
    <row r="1599" spans="1:5" x14ac:dyDescent="0.25">
      <c r="A1599">
        <f>((B1599*86400))-7.25</f>
        <v>322.96899999999999</v>
      </c>
      <c r="B1599" s="1">
        <v>3.8219791666666667E-3</v>
      </c>
      <c r="C1599">
        <v>92.5</v>
      </c>
      <c r="D1599">
        <v>5986.25</v>
      </c>
      <c r="E1599">
        <v>550</v>
      </c>
    </row>
    <row r="1600" spans="1:5" x14ac:dyDescent="0.25">
      <c r="A1600">
        <f>((B1600*86400))-7.25</f>
        <v>323.17199999999997</v>
      </c>
      <c r="B1600" s="1">
        <v>3.8243287037037035E-3</v>
      </c>
      <c r="C1600">
        <v>97.5</v>
      </c>
      <c r="D1600">
        <v>5987.5</v>
      </c>
      <c r="E1600">
        <v>590</v>
      </c>
    </row>
    <row r="1601" spans="1:5" x14ac:dyDescent="0.25">
      <c r="A1601">
        <f>((B1601*86400))-7.25</f>
        <v>323.37500000000006</v>
      </c>
      <c r="B1601" s="1">
        <v>3.8266782407407412E-3</v>
      </c>
      <c r="C1601">
        <v>97.5</v>
      </c>
      <c r="D1601">
        <v>5986.25</v>
      </c>
      <c r="E1601">
        <v>590</v>
      </c>
    </row>
    <row r="1602" spans="1:5" x14ac:dyDescent="0.25">
      <c r="A1602">
        <f>((B1602*86400))-7.25</f>
        <v>323.57800000000003</v>
      </c>
      <c r="B1602" s="1">
        <v>3.829027777777778E-3</v>
      </c>
      <c r="C1602">
        <v>97.5</v>
      </c>
      <c r="D1602">
        <v>5986.25</v>
      </c>
      <c r="E1602">
        <v>580</v>
      </c>
    </row>
    <row r="1603" spans="1:5" x14ac:dyDescent="0.25">
      <c r="A1603">
        <f>((B1603*86400))-7.25</f>
        <v>323.78100000000006</v>
      </c>
      <c r="B1603" s="1">
        <v>3.8313773148148152E-3</v>
      </c>
      <c r="C1603">
        <v>97.5</v>
      </c>
      <c r="D1603">
        <v>5987.5</v>
      </c>
      <c r="E1603">
        <v>590</v>
      </c>
    </row>
    <row r="1604" spans="1:5" x14ac:dyDescent="0.25">
      <c r="A1604">
        <f>((B1604*86400))-7.25</f>
        <v>323.98399999999998</v>
      </c>
      <c r="B1604" s="1">
        <v>3.8337268518518516E-3</v>
      </c>
      <c r="C1604">
        <v>95</v>
      </c>
      <c r="D1604">
        <v>5985</v>
      </c>
      <c r="E1604">
        <v>560</v>
      </c>
    </row>
    <row r="1605" spans="1:5" x14ac:dyDescent="0.25">
      <c r="A1605">
        <f>((B1605*86400))-7.25</f>
        <v>324.18799999999999</v>
      </c>
      <c r="B1605" s="1">
        <v>3.836087962962963E-3</v>
      </c>
      <c r="C1605">
        <v>95</v>
      </c>
      <c r="D1605">
        <v>5986.25</v>
      </c>
      <c r="E1605">
        <v>560</v>
      </c>
    </row>
    <row r="1606" spans="1:5" x14ac:dyDescent="0.25">
      <c r="A1606">
        <f>((B1606*86400))-7.25</f>
        <v>324.39100000000002</v>
      </c>
      <c r="B1606" s="1">
        <v>3.8384375000000003E-3</v>
      </c>
      <c r="C1606">
        <v>92.5</v>
      </c>
      <c r="D1606">
        <v>5986.25</v>
      </c>
      <c r="E1606">
        <v>560</v>
      </c>
    </row>
    <row r="1607" spans="1:5" x14ac:dyDescent="0.25">
      <c r="A1607">
        <f>((B1607*86400))-7.25</f>
        <v>324.59399999999999</v>
      </c>
      <c r="B1607" s="1">
        <v>3.8407870370370367E-3</v>
      </c>
      <c r="C1607">
        <v>93.75</v>
      </c>
      <c r="D1607">
        <v>5986.25</v>
      </c>
      <c r="E1607">
        <v>580</v>
      </c>
    </row>
    <row r="1608" spans="1:5" x14ac:dyDescent="0.25">
      <c r="A1608">
        <f>((B1608*86400))-7.25</f>
        <v>324.79699999999997</v>
      </c>
      <c r="B1608" s="1">
        <v>3.8431365740740739E-3</v>
      </c>
      <c r="C1608">
        <v>95</v>
      </c>
      <c r="D1608">
        <v>5986.25</v>
      </c>
      <c r="E1608">
        <v>560</v>
      </c>
    </row>
    <row r="1609" spans="1:5" x14ac:dyDescent="0.25">
      <c r="A1609">
        <f>((B1609*86400))-7.25</f>
        <v>324.99999999999994</v>
      </c>
      <c r="B1609" s="1">
        <v>3.8454861111111107E-3</v>
      </c>
      <c r="C1609">
        <v>91.25</v>
      </c>
      <c r="D1609">
        <v>5987.5</v>
      </c>
      <c r="E1609">
        <v>550</v>
      </c>
    </row>
    <row r="1610" spans="1:5" x14ac:dyDescent="0.25">
      <c r="A1610">
        <f>((B1610*86400))-7.25</f>
        <v>325.20300000000003</v>
      </c>
      <c r="B1610" s="1">
        <v>3.8478356481481484E-3</v>
      </c>
      <c r="C1610">
        <v>93.75</v>
      </c>
      <c r="D1610">
        <v>5986.25</v>
      </c>
      <c r="E1610">
        <v>560</v>
      </c>
    </row>
    <row r="1611" spans="1:5" x14ac:dyDescent="0.25">
      <c r="A1611">
        <f>((B1611*86400))-7.25</f>
        <v>325.39099999999996</v>
      </c>
      <c r="B1611" s="1">
        <v>3.8500115740740738E-3</v>
      </c>
      <c r="C1611">
        <v>95</v>
      </c>
      <c r="D1611">
        <v>5986.25</v>
      </c>
      <c r="E1611">
        <v>560</v>
      </c>
    </row>
    <row r="1612" spans="1:5" x14ac:dyDescent="0.25">
      <c r="A1612">
        <f>((B1612*86400))-7.25</f>
        <v>325.59399999999994</v>
      </c>
      <c r="B1612" s="1">
        <v>3.8523611111111107E-3</v>
      </c>
      <c r="C1612">
        <v>93.75</v>
      </c>
      <c r="D1612">
        <v>5986.25</v>
      </c>
      <c r="E1612">
        <v>560</v>
      </c>
    </row>
    <row r="1613" spans="1:5" x14ac:dyDescent="0.25">
      <c r="A1613">
        <f>((B1613*86400))-7.25</f>
        <v>325.79700000000003</v>
      </c>
      <c r="B1613" s="1">
        <v>3.8547106481481483E-3</v>
      </c>
      <c r="C1613">
        <v>96.25</v>
      </c>
      <c r="D1613">
        <v>5986.25</v>
      </c>
      <c r="E1613">
        <v>580</v>
      </c>
    </row>
    <row r="1614" spans="1:5" x14ac:dyDescent="0.25">
      <c r="A1614">
        <f>((B1614*86400))-7.25</f>
        <v>326.00000000000006</v>
      </c>
      <c r="B1614" s="1">
        <v>3.8570601851851856E-3</v>
      </c>
      <c r="C1614">
        <v>65</v>
      </c>
      <c r="D1614">
        <v>5991.25</v>
      </c>
      <c r="E1614">
        <v>380</v>
      </c>
    </row>
    <row r="1615" spans="1:5" x14ac:dyDescent="0.25">
      <c r="A1615">
        <f>((B1615*86400))-7.25</f>
        <v>326.20300000000003</v>
      </c>
      <c r="B1615" s="1">
        <v>3.8594097222222224E-3</v>
      </c>
      <c r="C1615">
        <v>63.75</v>
      </c>
      <c r="D1615">
        <v>5991.25</v>
      </c>
      <c r="E1615">
        <v>380</v>
      </c>
    </row>
    <row r="1616" spans="1:5" x14ac:dyDescent="0.25">
      <c r="A1616">
        <f>((B1616*86400))-7.25</f>
        <v>326.40599999999995</v>
      </c>
      <c r="B1616" s="1">
        <v>3.8617592592592588E-3</v>
      </c>
      <c r="C1616">
        <v>63.75</v>
      </c>
      <c r="D1616">
        <v>5990</v>
      </c>
      <c r="E1616">
        <v>380</v>
      </c>
    </row>
    <row r="1617" spans="1:5" x14ac:dyDescent="0.25">
      <c r="A1617">
        <f>((B1617*86400))-7.25</f>
        <v>326.60899999999998</v>
      </c>
      <c r="B1617" s="1">
        <v>3.864108796296296E-3</v>
      </c>
      <c r="C1617">
        <v>62.5</v>
      </c>
      <c r="D1617">
        <v>5991.25</v>
      </c>
      <c r="E1617">
        <v>370</v>
      </c>
    </row>
    <row r="1618" spans="1:5" x14ac:dyDescent="0.25">
      <c r="A1618">
        <f>((B1618*86400))-7.25</f>
        <v>326.81299999999999</v>
      </c>
      <c r="B1618" s="1">
        <v>3.8664699074074074E-3</v>
      </c>
      <c r="C1618">
        <v>62.5</v>
      </c>
      <c r="D1618">
        <v>5990</v>
      </c>
      <c r="E1618">
        <v>370</v>
      </c>
    </row>
    <row r="1619" spans="1:5" x14ac:dyDescent="0.25">
      <c r="A1619">
        <f>((B1619*86400))-7.25</f>
        <v>327.01599999999996</v>
      </c>
      <c r="B1619" s="1">
        <v>3.8688194444444438E-3</v>
      </c>
      <c r="C1619">
        <v>93.75</v>
      </c>
      <c r="D1619">
        <v>5986.25</v>
      </c>
      <c r="E1619">
        <v>560</v>
      </c>
    </row>
    <row r="1620" spans="1:5" x14ac:dyDescent="0.25">
      <c r="A1620">
        <f>((B1620*86400))-7.25</f>
        <v>327.21899999999994</v>
      </c>
      <c r="B1620" s="1">
        <v>3.8711689814814811E-3</v>
      </c>
      <c r="C1620">
        <v>98.75</v>
      </c>
      <c r="D1620">
        <v>5987.5</v>
      </c>
      <c r="E1620">
        <v>560</v>
      </c>
    </row>
    <row r="1621" spans="1:5" x14ac:dyDescent="0.25">
      <c r="A1621">
        <f>((B1621*86400))-7.25</f>
        <v>327.42200000000003</v>
      </c>
      <c r="B1621" s="1">
        <v>3.8735185185185188E-3</v>
      </c>
      <c r="C1621">
        <v>97.5</v>
      </c>
      <c r="D1621">
        <v>5986.25</v>
      </c>
      <c r="E1621">
        <v>580</v>
      </c>
    </row>
    <row r="1622" spans="1:5" x14ac:dyDescent="0.25">
      <c r="A1622">
        <f>((B1622*86400))-7.25</f>
        <v>327.625</v>
      </c>
      <c r="B1622" s="1">
        <v>3.8758680555555556E-3</v>
      </c>
      <c r="C1622">
        <v>97.5</v>
      </c>
      <c r="D1622">
        <v>5985</v>
      </c>
      <c r="E1622">
        <v>590</v>
      </c>
    </row>
    <row r="1623" spans="1:5" x14ac:dyDescent="0.25">
      <c r="A1623">
        <f>((B1623*86400))-7.25</f>
        <v>327.82800000000003</v>
      </c>
      <c r="B1623" s="1">
        <v>3.8782175925925928E-3</v>
      </c>
      <c r="C1623">
        <v>96.25</v>
      </c>
      <c r="D1623">
        <v>5985</v>
      </c>
      <c r="E1623">
        <v>580</v>
      </c>
    </row>
    <row r="1624" spans="1:5" x14ac:dyDescent="0.25">
      <c r="A1624">
        <f>((B1624*86400))-7.25</f>
        <v>328.03100000000001</v>
      </c>
      <c r="B1624" s="1">
        <v>3.8805671296296296E-3</v>
      </c>
      <c r="C1624">
        <v>95</v>
      </c>
      <c r="D1624">
        <v>5986.25</v>
      </c>
      <c r="E1624">
        <v>560</v>
      </c>
    </row>
    <row r="1625" spans="1:5" x14ac:dyDescent="0.25">
      <c r="A1625">
        <f>((B1625*86400))-7.25</f>
        <v>328.23400000000004</v>
      </c>
      <c r="B1625" s="1">
        <v>3.8829166666666669E-3</v>
      </c>
      <c r="C1625">
        <v>95</v>
      </c>
      <c r="D1625">
        <v>5985</v>
      </c>
      <c r="E1625">
        <v>560</v>
      </c>
    </row>
    <row r="1626" spans="1:5" x14ac:dyDescent="0.25">
      <c r="A1626">
        <f>((B1626*86400))-7.25</f>
        <v>328.43799999999999</v>
      </c>
      <c r="B1626" s="1">
        <v>3.8852777777777779E-3</v>
      </c>
      <c r="C1626">
        <v>93.75</v>
      </c>
      <c r="D1626">
        <v>5987.5</v>
      </c>
      <c r="E1626">
        <v>550</v>
      </c>
    </row>
    <row r="1627" spans="1:5" x14ac:dyDescent="0.25">
      <c r="A1627">
        <f>((B1627*86400))-7.25</f>
        <v>328.64099999999996</v>
      </c>
      <c r="B1627" s="1">
        <v>3.8876273148148147E-3</v>
      </c>
      <c r="C1627">
        <v>93.75</v>
      </c>
      <c r="D1627">
        <v>5987.5</v>
      </c>
      <c r="E1627">
        <v>560</v>
      </c>
    </row>
    <row r="1628" spans="1:5" x14ac:dyDescent="0.25">
      <c r="A1628">
        <f>((B1628*86400))-7.25</f>
        <v>328.84400000000005</v>
      </c>
      <c r="B1628" s="1">
        <v>3.8899768518518524E-3</v>
      </c>
      <c r="C1628">
        <v>91.25</v>
      </c>
      <c r="D1628">
        <v>5986.25</v>
      </c>
      <c r="E1628">
        <v>550</v>
      </c>
    </row>
    <row r="1629" spans="1:5" x14ac:dyDescent="0.25">
      <c r="A1629">
        <f>((B1629*86400))-7.25</f>
        <v>329.03099999999995</v>
      </c>
      <c r="B1629" s="1">
        <v>3.8921412037037032E-3</v>
      </c>
      <c r="C1629">
        <v>96.25</v>
      </c>
      <c r="D1629">
        <v>5986.25</v>
      </c>
      <c r="E1629">
        <v>580</v>
      </c>
    </row>
    <row r="1630" spans="1:5" x14ac:dyDescent="0.25">
      <c r="A1630">
        <f>((B1630*86400))-7.25</f>
        <v>329.23399999999998</v>
      </c>
      <c r="B1630" s="1">
        <v>3.8944907407407405E-3</v>
      </c>
      <c r="C1630">
        <v>92.5</v>
      </c>
      <c r="D1630">
        <v>5985</v>
      </c>
      <c r="E1630">
        <v>550</v>
      </c>
    </row>
    <row r="1631" spans="1:5" x14ac:dyDescent="0.25">
      <c r="A1631">
        <f>((B1631*86400))-7.25</f>
        <v>329.43800000000005</v>
      </c>
      <c r="B1631" s="1">
        <v>3.8968518518518523E-3</v>
      </c>
      <c r="C1631">
        <v>93.75</v>
      </c>
      <c r="D1631">
        <v>5986.25</v>
      </c>
      <c r="E1631">
        <v>550</v>
      </c>
    </row>
    <row r="1632" spans="1:5" x14ac:dyDescent="0.25">
      <c r="A1632">
        <f>((B1632*86400))-7.25</f>
        <v>329.64099999999996</v>
      </c>
      <c r="B1632" s="1">
        <v>3.8992013888888882E-3</v>
      </c>
      <c r="C1632">
        <v>93.75</v>
      </c>
      <c r="D1632">
        <v>5986.25</v>
      </c>
      <c r="E1632">
        <v>560</v>
      </c>
    </row>
    <row r="1633" spans="1:5" x14ac:dyDescent="0.25">
      <c r="A1633">
        <f>((B1633*86400))-7.25</f>
        <v>329.84399999999999</v>
      </c>
      <c r="B1633" s="1">
        <v>3.9015509259259259E-3</v>
      </c>
      <c r="C1633">
        <v>95</v>
      </c>
      <c r="D1633">
        <v>5986.25</v>
      </c>
      <c r="E1633">
        <v>560</v>
      </c>
    </row>
    <row r="1634" spans="1:5" x14ac:dyDescent="0.25">
      <c r="A1634">
        <f>((B1634*86400))-7.25</f>
        <v>330.04699999999997</v>
      </c>
      <c r="B1634" s="1">
        <v>3.9039004629629627E-3</v>
      </c>
      <c r="C1634">
        <v>95</v>
      </c>
      <c r="D1634">
        <v>5986.25</v>
      </c>
      <c r="E1634">
        <v>560</v>
      </c>
    </row>
    <row r="1635" spans="1:5" x14ac:dyDescent="0.25">
      <c r="A1635">
        <f>((B1635*86400))-7.25</f>
        <v>330.25</v>
      </c>
      <c r="B1635" s="1">
        <v>3.90625E-3</v>
      </c>
      <c r="C1635">
        <v>93.75</v>
      </c>
      <c r="D1635">
        <v>5985</v>
      </c>
      <c r="E1635">
        <v>560</v>
      </c>
    </row>
    <row r="1636" spans="1:5" x14ac:dyDescent="0.25">
      <c r="A1636">
        <f>((B1636*86400))-7.25</f>
        <v>330.45300000000003</v>
      </c>
      <c r="B1636" s="1">
        <v>3.9085995370370377E-3</v>
      </c>
      <c r="C1636">
        <v>67.5</v>
      </c>
      <c r="D1636">
        <v>5990</v>
      </c>
      <c r="E1636">
        <v>410</v>
      </c>
    </row>
    <row r="1637" spans="1:5" x14ac:dyDescent="0.25">
      <c r="A1637">
        <f>((B1637*86400))-7.25</f>
        <v>330.65600000000006</v>
      </c>
      <c r="B1637" s="1">
        <v>3.9109490740740745E-3</v>
      </c>
      <c r="C1637">
        <v>65</v>
      </c>
      <c r="D1637">
        <v>5990</v>
      </c>
      <c r="E1637">
        <v>380</v>
      </c>
    </row>
    <row r="1638" spans="1:5" x14ac:dyDescent="0.25">
      <c r="A1638">
        <f>((B1638*86400))-7.25</f>
        <v>330.85900000000004</v>
      </c>
      <c r="B1638" s="1">
        <v>3.9132986111111113E-3</v>
      </c>
      <c r="C1638">
        <v>66.25</v>
      </c>
      <c r="D1638">
        <v>5990</v>
      </c>
      <c r="E1638">
        <v>400</v>
      </c>
    </row>
    <row r="1639" spans="1:5" x14ac:dyDescent="0.25">
      <c r="A1639">
        <f>((B1639*86400))-7.25</f>
        <v>331.06299999999999</v>
      </c>
      <c r="B1639" s="1">
        <v>3.9156597222222223E-3</v>
      </c>
      <c r="C1639">
        <v>65</v>
      </c>
      <c r="D1639">
        <v>5992.5</v>
      </c>
      <c r="E1639">
        <v>380</v>
      </c>
    </row>
    <row r="1640" spans="1:5" x14ac:dyDescent="0.25">
      <c r="A1640">
        <f>((B1640*86400))-7.25</f>
        <v>331.26599999999996</v>
      </c>
      <c r="B1640" s="1">
        <v>3.9180092592592591E-3</v>
      </c>
      <c r="C1640">
        <v>81.25</v>
      </c>
      <c r="D1640">
        <v>5987.5</v>
      </c>
      <c r="E1640">
        <v>490</v>
      </c>
    </row>
    <row r="1641" spans="1:5" x14ac:dyDescent="0.25">
      <c r="A1641">
        <f>((B1641*86400))-7.25</f>
        <v>331.46900000000005</v>
      </c>
      <c r="B1641" s="1">
        <v>3.9203587962962968E-3</v>
      </c>
      <c r="C1641">
        <v>91.25</v>
      </c>
      <c r="D1641">
        <v>5985</v>
      </c>
      <c r="E1641">
        <v>540</v>
      </c>
    </row>
    <row r="1642" spans="1:5" x14ac:dyDescent="0.25">
      <c r="A1642">
        <f>((B1642*86400))-7.25</f>
        <v>331.67199999999997</v>
      </c>
      <c r="B1642" s="1">
        <v>3.9227083333333327E-3</v>
      </c>
      <c r="C1642">
        <v>95</v>
      </c>
      <c r="D1642">
        <v>5985</v>
      </c>
      <c r="E1642">
        <v>560</v>
      </c>
    </row>
    <row r="1643" spans="1:5" x14ac:dyDescent="0.25">
      <c r="A1643">
        <f>((B1643*86400))-7.25</f>
        <v>331.875</v>
      </c>
      <c r="B1643" s="1">
        <v>3.9250578703703704E-3</v>
      </c>
      <c r="C1643">
        <v>96.25</v>
      </c>
      <c r="D1643">
        <v>5986.25</v>
      </c>
      <c r="E1643">
        <v>580</v>
      </c>
    </row>
    <row r="1644" spans="1:5" x14ac:dyDescent="0.25">
      <c r="A1644">
        <f>((B1644*86400))-7.25</f>
        <v>332.07799999999997</v>
      </c>
      <c r="B1644" s="1">
        <v>3.9274074074074072E-3</v>
      </c>
      <c r="C1644">
        <v>97.5</v>
      </c>
      <c r="D1644">
        <v>5985</v>
      </c>
      <c r="E1644">
        <v>590</v>
      </c>
    </row>
    <row r="1645" spans="1:5" x14ac:dyDescent="0.25">
      <c r="A1645">
        <f>((B1645*86400))-7.25</f>
        <v>332.26599999999996</v>
      </c>
      <c r="B1645" s="1">
        <v>3.9295833333333327E-3</v>
      </c>
      <c r="C1645">
        <v>98.75</v>
      </c>
      <c r="D1645">
        <v>5986.25</v>
      </c>
      <c r="E1645">
        <v>590</v>
      </c>
    </row>
    <row r="1646" spans="1:5" x14ac:dyDescent="0.25">
      <c r="A1646">
        <f>((B1646*86400))-7.25</f>
        <v>332.46899999999999</v>
      </c>
      <c r="B1646" s="1">
        <v>3.9319328703703704E-3</v>
      </c>
      <c r="C1646">
        <v>95</v>
      </c>
      <c r="D1646">
        <v>5985</v>
      </c>
      <c r="E1646">
        <v>580</v>
      </c>
    </row>
    <row r="1647" spans="1:5" x14ac:dyDescent="0.25">
      <c r="A1647">
        <f>((B1647*86400))-7.25</f>
        <v>332.67199999999997</v>
      </c>
      <c r="B1647" s="1">
        <v>3.9342824074074072E-3</v>
      </c>
      <c r="C1647">
        <v>93.75</v>
      </c>
      <c r="D1647">
        <v>5983.75</v>
      </c>
      <c r="E1647">
        <v>560</v>
      </c>
    </row>
    <row r="1648" spans="1:5" x14ac:dyDescent="0.25">
      <c r="A1648">
        <f>((B1648*86400))-7.25</f>
        <v>332.87500000000006</v>
      </c>
      <c r="B1648" s="1">
        <v>3.9366319444444449E-3</v>
      </c>
      <c r="C1648">
        <v>96.25</v>
      </c>
      <c r="D1648">
        <v>5986.25</v>
      </c>
      <c r="E1648">
        <v>580</v>
      </c>
    </row>
    <row r="1649" spans="1:5" x14ac:dyDescent="0.25">
      <c r="A1649">
        <f>((B1649*86400))-7.25</f>
        <v>333.07800000000003</v>
      </c>
      <c r="B1649" s="1">
        <v>3.9389814814814817E-3</v>
      </c>
      <c r="C1649">
        <v>91.25</v>
      </c>
      <c r="D1649">
        <v>5986.25</v>
      </c>
      <c r="E1649">
        <v>550</v>
      </c>
    </row>
    <row r="1650" spans="1:5" x14ac:dyDescent="0.25">
      <c r="A1650">
        <f>((B1650*86400))-7.25</f>
        <v>333.28100000000001</v>
      </c>
      <c r="B1650" s="1">
        <v>3.9413310185185185E-3</v>
      </c>
      <c r="C1650">
        <v>90</v>
      </c>
      <c r="D1650">
        <v>5986.25</v>
      </c>
      <c r="E1650">
        <v>540</v>
      </c>
    </row>
    <row r="1651" spans="1:5" x14ac:dyDescent="0.25">
      <c r="A1651">
        <f>((B1651*86400))-7.25</f>
        <v>333.48400000000004</v>
      </c>
      <c r="B1651" s="1">
        <v>3.9436805555555562E-3</v>
      </c>
      <c r="C1651">
        <v>97.5</v>
      </c>
      <c r="D1651">
        <v>5986.25</v>
      </c>
      <c r="E1651">
        <v>560</v>
      </c>
    </row>
    <row r="1652" spans="1:5" x14ac:dyDescent="0.25">
      <c r="A1652">
        <f>((B1652*86400))-7.25</f>
        <v>333.68799999999999</v>
      </c>
      <c r="B1652" s="1">
        <v>3.9460416666666663E-3</v>
      </c>
      <c r="C1652">
        <v>93.75</v>
      </c>
      <c r="D1652">
        <v>5987.5</v>
      </c>
      <c r="E1652">
        <v>560</v>
      </c>
    </row>
    <row r="1653" spans="1:5" x14ac:dyDescent="0.25">
      <c r="A1653">
        <f>((B1653*86400))-7.25</f>
        <v>333.89100000000002</v>
      </c>
      <c r="B1653" s="1">
        <v>3.948391203703704E-3</v>
      </c>
      <c r="C1653">
        <v>95</v>
      </c>
      <c r="D1653">
        <v>5986.25</v>
      </c>
      <c r="E1653">
        <v>560</v>
      </c>
    </row>
    <row r="1654" spans="1:5" x14ac:dyDescent="0.25">
      <c r="A1654">
        <f>((B1654*86400))-7.25</f>
        <v>334.09400000000005</v>
      </c>
      <c r="B1654" s="1">
        <v>3.9507407407407416E-3</v>
      </c>
      <c r="C1654">
        <v>95</v>
      </c>
      <c r="D1654">
        <v>5986.25</v>
      </c>
      <c r="E1654">
        <v>560</v>
      </c>
    </row>
    <row r="1655" spans="1:5" x14ac:dyDescent="0.25">
      <c r="A1655">
        <f>((B1655*86400))-7.25</f>
        <v>334.29699999999997</v>
      </c>
      <c r="B1655" s="1">
        <v>3.9530902777777776E-3</v>
      </c>
      <c r="C1655">
        <v>97.5</v>
      </c>
      <c r="D1655">
        <v>5986.25</v>
      </c>
      <c r="E1655">
        <v>590</v>
      </c>
    </row>
    <row r="1656" spans="1:5" x14ac:dyDescent="0.25">
      <c r="A1656">
        <f>((B1656*86400))-7.25</f>
        <v>334.49999999999994</v>
      </c>
      <c r="B1656" s="1">
        <v>3.9554398148148144E-3</v>
      </c>
      <c r="C1656">
        <v>70</v>
      </c>
      <c r="D1656">
        <v>5990</v>
      </c>
      <c r="E1656">
        <v>410</v>
      </c>
    </row>
    <row r="1657" spans="1:5" x14ac:dyDescent="0.25">
      <c r="A1657">
        <f>((B1657*86400))-7.25</f>
        <v>334.70300000000003</v>
      </c>
      <c r="B1657" s="1">
        <v>3.9577893518518521E-3</v>
      </c>
      <c r="C1657">
        <v>61.25</v>
      </c>
      <c r="D1657">
        <v>5990</v>
      </c>
      <c r="E1657">
        <v>370</v>
      </c>
    </row>
    <row r="1658" spans="1:5" x14ac:dyDescent="0.25">
      <c r="A1658">
        <f>((B1658*86400))-7.25</f>
        <v>334.90600000000001</v>
      </c>
      <c r="B1658" s="1">
        <v>3.9601388888888889E-3</v>
      </c>
      <c r="C1658">
        <v>63.75</v>
      </c>
      <c r="D1658">
        <v>5990</v>
      </c>
      <c r="E1658">
        <v>380</v>
      </c>
    </row>
    <row r="1659" spans="1:5" x14ac:dyDescent="0.25">
      <c r="A1659">
        <f>((B1659*86400))-7.25</f>
        <v>335.10899999999998</v>
      </c>
      <c r="B1659" s="1">
        <v>3.9624884259259257E-3</v>
      </c>
      <c r="C1659">
        <v>62.5</v>
      </c>
      <c r="D1659">
        <v>5990</v>
      </c>
      <c r="E1659">
        <v>370</v>
      </c>
    </row>
    <row r="1660" spans="1:5" x14ac:dyDescent="0.25">
      <c r="A1660">
        <f>((B1660*86400))-7.25</f>
        <v>335.31299999999999</v>
      </c>
      <c r="B1660" s="1">
        <v>3.9648495370370367E-3</v>
      </c>
      <c r="C1660">
        <v>92.5</v>
      </c>
      <c r="D1660">
        <v>5986.25</v>
      </c>
      <c r="E1660">
        <v>550</v>
      </c>
    </row>
    <row r="1661" spans="1:5" x14ac:dyDescent="0.25">
      <c r="A1661">
        <f>((B1661*86400))-7.25</f>
        <v>335.5</v>
      </c>
      <c r="B1661" s="1">
        <v>3.9670138888888888E-3</v>
      </c>
      <c r="C1661">
        <v>96.25</v>
      </c>
      <c r="D1661">
        <v>5985</v>
      </c>
      <c r="E1661">
        <v>580</v>
      </c>
    </row>
    <row r="1662" spans="1:5" x14ac:dyDescent="0.25">
      <c r="A1662">
        <f>((B1662*86400))-7.25</f>
        <v>335.70299999999997</v>
      </c>
      <c r="B1662" s="1">
        <v>3.9693634259259257E-3</v>
      </c>
      <c r="C1662">
        <v>96.25</v>
      </c>
      <c r="D1662">
        <v>5985</v>
      </c>
      <c r="E1662">
        <v>560</v>
      </c>
    </row>
    <row r="1663" spans="1:5" x14ac:dyDescent="0.25">
      <c r="A1663">
        <f>((B1663*86400))-7.25</f>
        <v>335.90600000000001</v>
      </c>
      <c r="B1663" s="1">
        <v>3.9717129629629633E-3</v>
      </c>
      <c r="C1663">
        <v>95</v>
      </c>
      <c r="D1663">
        <v>5986.25</v>
      </c>
      <c r="E1663">
        <v>560</v>
      </c>
    </row>
    <row r="1664" spans="1:5" x14ac:dyDescent="0.25">
      <c r="A1664">
        <f>((B1664*86400))-7.25</f>
        <v>336.10899999999992</v>
      </c>
      <c r="B1664" s="1">
        <v>3.9740624999999993E-3</v>
      </c>
      <c r="C1664">
        <v>97.5</v>
      </c>
      <c r="D1664">
        <v>5987.5</v>
      </c>
      <c r="E1664">
        <v>590</v>
      </c>
    </row>
    <row r="1665" spans="1:5" x14ac:dyDescent="0.25">
      <c r="A1665">
        <f>((B1665*86400))-7.25</f>
        <v>336.31299999999999</v>
      </c>
      <c r="B1665" s="1">
        <v>3.9764236111111111E-3</v>
      </c>
      <c r="C1665">
        <v>98.75</v>
      </c>
      <c r="D1665">
        <v>5986.25</v>
      </c>
      <c r="E1665">
        <v>590</v>
      </c>
    </row>
    <row r="1666" spans="1:5" x14ac:dyDescent="0.25">
      <c r="A1666">
        <f>((B1666*86400))-7.25</f>
        <v>336.51600000000008</v>
      </c>
      <c r="B1666" s="1">
        <v>3.9787731481481488E-3</v>
      </c>
      <c r="C1666">
        <v>95</v>
      </c>
      <c r="D1666">
        <v>5985</v>
      </c>
      <c r="E1666">
        <v>560</v>
      </c>
    </row>
    <row r="1667" spans="1:5" x14ac:dyDescent="0.25">
      <c r="A1667">
        <f>((B1667*86400))-7.25</f>
        <v>336.71899999999994</v>
      </c>
      <c r="B1667" s="1">
        <v>3.9811226851851848E-3</v>
      </c>
      <c r="C1667">
        <v>95</v>
      </c>
      <c r="D1667">
        <v>5985</v>
      </c>
      <c r="E1667">
        <v>560</v>
      </c>
    </row>
    <row r="1668" spans="1:5" x14ac:dyDescent="0.25">
      <c r="A1668">
        <f>((B1668*86400))-7.25</f>
        <v>336.92200000000003</v>
      </c>
      <c r="B1668" s="1">
        <v>3.9834722222222224E-3</v>
      </c>
      <c r="C1668">
        <v>95</v>
      </c>
      <c r="D1668">
        <v>5986.25</v>
      </c>
      <c r="E1668">
        <v>550</v>
      </c>
    </row>
    <row r="1669" spans="1:5" x14ac:dyDescent="0.25">
      <c r="A1669">
        <f>((B1669*86400))-7.25</f>
        <v>337.125</v>
      </c>
      <c r="B1669" s="1">
        <v>3.9858217592592593E-3</v>
      </c>
      <c r="C1669">
        <v>93.75</v>
      </c>
      <c r="D1669">
        <v>5986.25</v>
      </c>
      <c r="E1669">
        <v>560</v>
      </c>
    </row>
    <row r="1670" spans="1:5" x14ac:dyDescent="0.25">
      <c r="A1670">
        <f>((B1670*86400))-7.25</f>
        <v>337.32799999999997</v>
      </c>
      <c r="B1670" s="1">
        <v>3.9881712962962961E-3</v>
      </c>
      <c r="C1670">
        <v>95</v>
      </c>
      <c r="D1670">
        <v>5987.5</v>
      </c>
      <c r="E1670">
        <v>560</v>
      </c>
    </row>
    <row r="1671" spans="1:5" x14ac:dyDescent="0.25">
      <c r="A1671">
        <f>((B1671*86400))-7.25</f>
        <v>337.53099999999995</v>
      </c>
      <c r="B1671" s="1">
        <v>3.9905208333333329E-3</v>
      </c>
      <c r="C1671">
        <v>95</v>
      </c>
      <c r="D1671">
        <v>5986.25</v>
      </c>
      <c r="E1671">
        <v>560</v>
      </c>
    </row>
    <row r="1672" spans="1:5" x14ac:dyDescent="0.25">
      <c r="A1672">
        <f>((B1672*86400))-7.25</f>
        <v>337.73400000000004</v>
      </c>
      <c r="B1672" s="1">
        <v>3.9928703703703706E-3</v>
      </c>
      <c r="C1672">
        <v>97.5</v>
      </c>
      <c r="D1672">
        <v>5986.25</v>
      </c>
      <c r="E1672">
        <v>590</v>
      </c>
    </row>
    <row r="1673" spans="1:5" x14ac:dyDescent="0.25">
      <c r="A1673">
        <f>((B1673*86400))-7.25</f>
        <v>337.93799999999999</v>
      </c>
      <c r="B1673" s="1">
        <v>3.9952314814814816E-3</v>
      </c>
      <c r="C1673">
        <v>71.25</v>
      </c>
      <c r="D1673">
        <v>5988.75</v>
      </c>
      <c r="E1673">
        <v>420</v>
      </c>
    </row>
    <row r="1674" spans="1:5" x14ac:dyDescent="0.25">
      <c r="A1674">
        <f>((B1674*86400))-7.25</f>
        <v>338.14099999999996</v>
      </c>
      <c r="B1674" s="1">
        <v>3.9975810185185184E-3</v>
      </c>
      <c r="C1674">
        <v>65</v>
      </c>
      <c r="D1674">
        <v>5991.25</v>
      </c>
      <c r="E1674">
        <v>400</v>
      </c>
    </row>
    <row r="1675" spans="1:5" x14ac:dyDescent="0.25">
      <c r="A1675">
        <f>((B1675*86400))-7.25</f>
        <v>338.34400000000005</v>
      </c>
      <c r="B1675" s="1">
        <v>3.9999305555555561E-3</v>
      </c>
      <c r="C1675">
        <v>63.75</v>
      </c>
      <c r="D1675">
        <v>5990</v>
      </c>
      <c r="E1675">
        <v>380</v>
      </c>
    </row>
    <row r="1676" spans="1:5" x14ac:dyDescent="0.25">
      <c r="A1676">
        <f>((B1676*86400))-7.25</f>
        <v>338.54700000000003</v>
      </c>
      <c r="B1676" s="1">
        <v>4.0022800925925929E-3</v>
      </c>
      <c r="C1676">
        <v>66.25</v>
      </c>
      <c r="D1676">
        <v>5988.75</v>
      </c>
      <c r="E1676">
        <v>400</v>
      </c>
    </row>
    <row r="1677" spans="1:5" x14ac:dyDescent="0.25">
      <c r="A1677">
        <f>((B1677*86400))-7.25</f>
        <v>338.75</v>
      </c>
      <c r="B1677" s="1">
        <v>4.0046296296296297E-3</v>
      </c>
      <c r="C1677">
        <v>65</v>
      </c>
      <c r="D1677">
        <v>5991.25</v>
      </c>
      <c r="E1677">
        <v>380</v>
      </c>
    </row>
    <row r="1678" spans="1:5" x14ac:dyDescent="0.25">
      <c r="A1678">
        <f>((B1678*86400))-7.25</f>
        <v>338.93800000000005</v>
      </c>
      <c r="B1678" s="1">
        <v>4.006805555555556E-3</v>
      </c>
      <c r="C1678">
        <v>91.25</v>
      </c>
      <c r="D1678">
        <v>5987.5</v>
      </c>
      <c r="E1678">
        <v>550</v>
      </c>
    </row>
    <row r="1679" spans="1:5" x14ac:dyDescent="0.25">
      <c r="A1679">
        <f>((B1679*86400))-7.25</f>
        <v>339.14100000000002</v>
      </c>
      <c r="B1679" s="1">
        <v>4.0091550925925928E-3</v>
      </c>
      <c r="C1679">
        <v>97.5</v>
      </c>
      <c r="D1679">
        <v>5986.25</v>
      </c>
      <c r="E1679">
        <v>560</v>
      </c>
    </row>
    <row r="1680" spans="1:5" x14ac:dyDescent="0.25">
      <c r="A1680">
        <f>((B1680*86400))-7.25</f>
        <v>339.34399999999999</v>
      </c>
      <c r="B1680" s="1">
        <v>4.0115046296296296E-3</v>
      </c>
      <c r="C1680">
        <v>98.75</v>
      </c>
      <c r="D1680">
        <v>5983.75</v>
      </c>
      <c r="E1680">
        <v>590</v>
      </c>
    </row>
    <row r="1681" spans="1:5" x14ac:dyDescent="0.25">
      <c r="A1681">
        <f>((B1681*86400))-7.25</f>
        <v>339.54699999999997</v>
      </c>
      <c r="B1681" s="1">
        <v>4.0138541666666664E-3</v>
      </c>
      <c r="C1681">
        <v>97.5</v>
      </c>
      <c r="D1681">
        <v>5986.25</v>
      </c>
      <c r="E1681">
        <v>590</v>
      </c>
    </row>
    <row r="1682" spans="1:5" x14ac:dyDescent="0.25">
      <c r="A1682">
        <f>((B1682*86400))-7.25</f>
        <v>339.74999999999994</v>
      </c>
      <c r="B1682" s="1">
        <v>4.0162037037037033E-3</v>
      </c>
      <c r="C1682">
        <v>97.5</v>
      </c>
      <c r="D1682">
        <v>5986.25</v>
      </c>
      <c r="E1682">
        <v>590</v>
      </c>
    </row>
    <row r="1683" spans="1:5" x14ac:dyDescent="0.25">
      <c r="A1683">
        <f>((B1683*86400))-7.25</f>
        <v>339.95300000000003</v>
      </c>
      <c r="B1683" s="1">
        <v>4.0185532407407409E-3</v>
      </c>
      <c r="C1683">
        <v>97.5</v>
      </c>
      <c r="D1683">
        <v>5986.25</v>
      </c>
      <c r="E1683">
        <v>590</v>
      </c>
    </row>
    <row r="1684" spans="1:5" x14ac:dyDescent="0.25">
      <c r="A1684">
        <f>((B1684*86400))-7.25</f>
        <v>340.15600000000001</v>
      </c>
      <c r="B1684" s="1">
        <v>4.0209027777777778E-3</v>
      </c>
      <c r="C1684">
        <v>95</v>
      </c>
      <c r="D1684">
        <v>5987.5</v>
      </c>
      <c r="E1684">
        <v>550</v>
      </c>
    </row>
    <row r="1685" spans="1:5" x14ac:dyDescent="0.25">
      <c r="A1685">
        <f>((B1685*86400))-7.25</f>
        <v>340.35900000000004</v>
      </c>
      <c r="B1685" s="1">
        <v>4.0232523148148154E-3</v>
      </c>
      <c r="C1685">
        <v>93.75</v>
      </c>
      <c r="D1685">
        <v>5986.25</v>
      </c>
      <c r="E1685">
        <v>560</v>
      </c>
    </row>
    <row r="1686" spans="1:5" x14ac:dyDescent="0.25">
      <c r="A1686">
        <f>((B1686*86400))-7.25</f>
        <v>340.56300000000005</v>
      </c>
      <c r="B1686" s="1">
        <v>4.0256134259259264E-3</v>
      </c>
      <c r="C1686">
        <v>95</v>
      </c>
      <c r="D1686">
        <v>5986.25</v>
      </c>
      <c r="E1686">
        <v>560</v>
      </c>
    </row>
    <row r="1687" spans="1:5" x14ac:dyDescent="0.25">
      <c r="A1687">
        <f>((B1687*86400))-7.25</f>
        <v>340.76600000000002</v>
      </c>
      <c r="B1687" s="1">
        <v>4.0279629629629632E-3</v>
      </c>
      <c r="C1687">
        <v>95</v>
      </c>
      <c r="D1687">
        <v>5986.25</v>
      </c>
      <c r="E1687">
        <v>560</v>
      </c>
    </row>
    <row r="1688" spans="1:5" x14ac:dyDescent="0.25">
      <c r="A1688">
        <f>((B1688*86400))-7.25</f>
        <v>340.96899999999999</v>
      </c>
      <c r="B1688" s="1">
        <v>4.0303125E-3</v>
      </c>
      <c r="C1688">
        <v>96.25</v>
      </c>
      <c r="D1688">
        <v>5986.25</v>
      </c>
      <c r="E1688">
        <v>580</v>
      </c>
    </row>
    <row r="1689" spans="1:5" x14ac:dyDescent="0.25">
      <c r="A1689">
        <f>((B1689*86400))-7.25</f>
        <v>341.17199999999997</v>
      </c>
      <c r="B1689" s="1">
        <v>4.0326620370370369E-3</v>
      </c>
      <c r="C1689">
        <v>72.5</v>
      </c>
      <c r="D1689">
        <v>5988.75</v>
      </c>
      <c r="E1689">
        <v>450</v>
      </c>
    </row>
    <row r="1690" spans="1:5" x14ac:dyDescent="0.25">
      <c r="A1690">
        <f>((B1690*86400))-7.25</f>
        <v>341.37499999999994</v>
      </c>
      <c r="B1690" s="1">
        <v>4.0350115740740737E-3</v>
      </c>
      <c r="C1690">
        <v>67.5</v>
      </c>
      <c r="D1690">
        <v>5990</v>
      </c>
      <c r="E1690">
        <v>410</v>
      </c>
    </row>
    <row r="1691" spans="1:5" x14ac:dyDescent="0.25">
      <c r="A1691">
        <f>((B1691*86400))-7.25</f>
        <v>341.57800000000003</v>
      </c>
      <c r="B1691" s="1">
        <v>4.0373611111111114E-3</v>
      </c>
      <c r="C1691">
        <v>65</v>
      </c>
      <c r="D1691">
        <v>5990</v>
      </c>
      <c r="E1691">
        <v>380</v>
      </c>
    </row>
    <row r="1692" spans="1:5" x14ac:dyDescent="0.25">
      <c r="A1692">
        <f>((B1692*86400))-7.25</f>
        <v>341.78100000000001</v>
      </c>
      <c r="B1692" s="1">
        <v>4.0397106481481482E-3</v>
      </c>
      <c r="C1692">
        <v>67.5</v>
      </c>
      <c r="D1692">
        <v>5990</v>
      </c>
      <c r="E1692">
        <v>410</v>
      </c>
    </row>
    <row r="1693" spans="1:5" x14ac:dyDescent="0.25">
      <c r="A1693">
        <f>((B1693*86400))-7.25</f>
        <v>341.98399999999998</v>
      </c>
      <c r="B1693" s="1">
        <v>4.042060185185185E-3</v>
      </c>
      <c r="C1693">
        <v>65</v>
      </c>
      <c r="D1693">
        <v>5990</v>
      </c>
      <c r="E1693">
        <v>380</v>
      </c>
    </row>
    <row r="1694" spans="1:5" x14ac:dyDescent="0.25">
      <c r="A1694">
        <f>((B1694*86400))-7.25</f>
        <v>342.17199999999997</v>
      </c>
      <c r="B1694" s="1">
        <v>4.0442361111111104E-3</v>
      </c>
      <c r="C1694">
        <v>63.75</v>
      </c>
      <c r="D1694">
        <v>5991.25</v>
      </c>
      <c r="E1694">
        <v>380</v>
      </c>
    </row>
    <row r="1695" spans="1:5" x14ac:dyDescent="0.25">
      <c r="A1695">
        <f>((B1695*86400))-7.25</f>
        <v>342.375</v>
      </c>
      <c r="B1695" s="1">
        <v>4.0465856481481481E-3</v>
      </c>
      <c r="C1695">
        <v>86.25</v>
      </c>
      <c r="D1695">
        <v>5987.5</v>
      </c>
      <c r="E1695">
        <v>520</v>
      </c>
    </row>
    <row r="1696" spans="1:5" x14ac:dyDescent="0.25">
      <c r="A1696">
        <f>((B1696*86400))-7.25</f>
        <v>342.57799999999997</v>
      </c>
      <c r="B1696" s="1">
        <v>4.0489351851851849E-3</v>
      </c>
      <c r="C1696">
        <v>91.25</v>
      </c>
      <c r="D1696">
        <v>5986.25</v>
      </c>
      <c r="E1696">
        <v>550</v>
      </c>
    </row>
    <row r="1697" spans="1:5" x14ac:dyDescent="0.25">
      <c r="A1697">
        <f>((B1697*86400))-7.25</f>
        <v>342.78100000000001</v>
      </c>
      <c r="B1697" s="1">
        <v>4.0512847222222226E-3</v>
      </c>
      <c r="C1697">
        <v>93.75</v>
      </c>
      <c r="D1697">
        <v>5986.25</v>
      </c>
      <c r="E1697">
        <v>560</v>
      </c>
    </row>
    <row r="1698" spans="1:5" x14ac:dyDescent="0.25">
      <c r="A1698">
        <f>((B1698*86400))-7.25</f>
        <v>342.98400000000004</v>
      </c>
      <c r="B1698" s="1">
        <v>4.0536342592592594E-3</v>
      </c>
      <c r="C1698">
        <v>93.75</v>
      </c>
      <c r="D1698">
        <v>5986.25</v>
      </c>
      <c r="E1698">
        <v>560</v>
      </c>
    </row>
    <row r="1699" spans="1:5" x14ac:dyDescent="0.25">
      <c r="A1699">
        <f>((B1699*86400))-7.25</f>
        <v>343.18799999999999</v>
      </c>
      <c r="B1699" s="1">
        <v>4.0559953703703704E-3</v>
      </c>
      <c r="C1699">
        <v>93.75</v>
      </c>
      <c r="D1699">
        <v>5986.25</v>
      </c>
      <c r="E1699">
        <v>560</v>
      </c>
    </row>
    <row r="1700" spans="1:5" x14ac:dyDescent="0.25">
      <c r="A1700">
        <f>((B1700*86400))-7.25</f>
        <v>343.39099999999996</v>
      </c>
      <c r="B1700" s="1">
        <v>4.0583449074074072E-3</v>
      </c>
      <c r="C1700">
        <v>92.5</v>
      </c>
      <c r="D1700">
        <v>5986.25</v>
      </c>
      <c r="E1700">
        <v>550</v>
      </c>
    </row>
    <row r="1701" spans="1:5" x14ac:dyDescent="0.25">
      <c r="A1701">
        <f>((B1701*86400))-7.25</f>
        <v>343.59400000000005</v>
      </c>
      <c r="B1701" s="1">
        <v>4.0606944444444449E-3</v>
      </c>
      <c r="C1701">
        <v>92.5</v>
      </c>
      <c r="D1701">
        <v>5987.5</v>
      </c>
      <c r="E1701">
        <v>560</v>
      </c>
    </row>
    <row r="1702" spans="1:5" x14ac:dyDescent="0.25">
      <c r="A1702">
        <f>((B1702*86400))-7.25</f>
        <v>343.79699999999997</v>
      </c>
      <c r="B1702" s="1">
        <v>4.0630439814814808E-3</v>
      </c>
      <c r="C1702">
        <v>1.25</v>
      </c>
      <c r="D1702">
        <v>5</v>
      </c>
      <c r="E1702">
        <v>0</v>
      </c>
    </row>
    <row r="1703" spans="1:5" x14ac:dyDescent="0.25">
      <c r="A1703">
        <f>((B1703*86400))-7.25</f>
        <v>344</v>
      </c>
      <c r="B1703" s="1">
        <v>4.0653935185185185E-3</v>
      </c>
      <c r="C1703">
        <v>2.5</v>
      </c>
      <c r="D1703">
        <v>3.75</v>
      </c>
      <c r="E17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test1_cycle_failure_WET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2022-12-02T03:41:55Z</dcterms:created>
  <dcterms:modified xsi:type="dcterms:W3CDTF">2022-12-02T03:41:55Z</dcterms:modified>
</cp:coreProperties>
</file>