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ngjingwei/Documents/GitHub/python_lesson/MT/"/>
    </mc:Choice>
  </mc:AlternateContent>
  <bookViews>
    <workbookView xWindow="0" yWindow="460" windowWidth="25600" windowHeight="15540" activeTab="2"/>
  </bookViews>
  <sheets>
    <sheet name="Sheet1" sheetId="1" r:id="rId1"/>
    <sheet name="工作表1" sheetId="2" r:id="rId2"/>
    <sheet name="工作表2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<sst xmlns="http://schemas.openxmlformats.org/spreadsheetml/2006/main" count="4" uniqueCount="4">
  <si>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2019-12-01 05:42:10  赣G8E869  Tplatefreecard.dealin 无异常自动放行！</t>
    <phoneticPr fontId="1" type="noConversion"/>
  </si>
  <si>
    <t>0  2019-12-02 01:04:07  转化为登记车牌，识别车牌[冀K31990]  转化车牌[赣G31990]</t>
    <phoneticPr fontId="1" type="noConversion"/>
  </si>
  <si>
    <t>0  2019-12-03 00:39:33  转化为登记车牌，识别车牌[川H81183]  转化车牌[赣H81183]</t>
    <phoneticPr fontId="1" type="noConversion"/>
  </si>
  <si>
    <t>0  2019-12-04 04:53:04  转化为登记车牌，识别车牌[渝GM3107]  转化车牌[赣GM3107]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</si>
</sst>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baseColWidth="10" defaultColWidth="8.83203125" defaultRowHeight="14" x14ac:dyDescent="0.15"/>
  <cols>
    <col min="1" max="16384" width="8.83203125" style="1"/>
  </cols>
  <sheetData>
    <row r="1" spans="1:5" ht="1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tr">
        <f>TEXT(A1,"yyyy-m-dd")</f>
        <v>2019-12-01 05:42:10  赣G8E869  Tplatefreecard.dealin 无异常自动放行！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尚靖伟</cp:lastModifiedBy>
  <dcterms:created xsi:type="dcterms:W3CDTF">2020-01-09T06:29:42Z</dcterms:created>
  <dcterms:modified xsi:type="dcterms:W3CDTF">2020-01-29T08:08:39Z</dcterms:modified>
</cp:coreProperties>
</file>