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BSUIR\year2\part2\TI\Repo\"/>
    </mc:Choice>
  </mc:AlternateContent>
  <xr:revisionPtr revIDLastSave="0" documentId="13_ncr:1_{5E373840-4CBE-429F-84CC-BB96FCC6B8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AC43" i="1"/>
  <c r="AO42" i="1"/>
  <c r="AO4" i="1"/>
  <c r="AO3" i="1"/>
  <c r="E6" i="1"/>
  <c r="F6" i="1"/>
  <c r="G6" i="1"/>
  <c r="H6" i="1"/>
  <c r="I6" i="1"/>
  <c r="J6" i="1"/>
  <c r="K6" i="1"/>
  <c r="L6" i="1"/>
  <c r="M6" i="1"/>
  <c r="N6" i="1"/>
  <c r="O6" i="1"/>
  <c r="N7" i="1" s="1"/>
  <c r="P6" i="1"/>
  <c r="O7" i="1" s="1"/>
  <c r="Q6" i="1"/>
  <c r="P7" i="1" s="1"/>
  <c r="R6" i="1"/>
  <c r="Q7" i="1" s="1"/>
  <c r="S6" i="1"/>
  <c r="R7" i="1" s="1"/>
  <c r="T6" i="1"/>
  <c r="S7" i="1" s="1"/>
  <c r="R8" i="1" s="1"/>
  <c r="Q9" i="1" s="1"/>
  <c r="U6" i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V6" i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W6" i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X6" i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Y6" i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Z6" i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AA6" i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AB6" i="1"/>
  <c r="AC6" i="1"/>
  <c r="AD6" i="1"/>
  <c r="AE6" i="1"/>
  <c r="AF6" i="1"/>
  <c r="AG6" i="1"/>
  <c r="AH6" i="1"/>
  <c r="AI6" i="1"/>
  <c r="AJ6" i="1"/>
  <c r="AK6" i="1"/>
  <c r="E7" i="1"/>
  <c r="F7" i="1"/>
  <c r="E8" i="1" s="1"/>
  <c r="G7" i="1"/>
  <c r="F8" i="1" s="1"/>
  <c r="E9" i="1" s="1"/>
  <c r="H7" i="1"/>
  <c r="G8" i="1" s="1"/>
  <c r="I7" i="1"/>
  <c r="H8" i="1" s="1"/>
  <c r="G9" i="1" s="1"/>
  <c r="F10" i="1" s="1"/>
  <c r="E11" i="1" s="1"/>
  <c r="J7" i="1"/>
  <c r="I8" i="1" s="1"/>
  <c r="H9" i="1" s="1"/>
  <c r="G10" i="1" s="1"/>
  <c r="F11" i="1" s="1"/>
  <c r="E12" i="1" s="1"/>
  <c r="K7" i="1"/>
  <c r="J8" i="1" s="1"/>
  <c r="I9" i="1" s="1"/>
  <c r="H10" i="1" s="1"/>
  <c r="G11" i="1" s="1"/>
  <c r="F12" i="1" s="1"/>
  <c r="E13" i="1" s="1"/>
  <c r="L7" i="1"/>
  <c r="K8" i="1" s="1"/>
  <c r="J9" i="1" s="1"/>
  <c r="I10" i="1" s="1"/>
  <c r="H11" i="1" s="1"/>
  <c r="G12" i="1" s="1"/>
  <c r="F13" i="1" s="1"/>
  <c r="E14" i="1" s="1"/>
  <c r="M7" i="1"/>
  <c r="L8" i="1" s="1"/>
  <c r="K9" i="1" s="1"/>
  <c r="J10" i="1" s="1"/>
  <c r="I11" i="1" s="1"/>
  <c r="H12" i="1" s="1"/>
  <c r="G13" i="1" s="1"/>
  <c r="F14" i="1" s="1"/>
  <c r="E15" i="1" s="1"/>
  <c r="AA7" i="1"/>
  <c r="Z8" i="1" s="1"/>
  <c r="Y9" i="1" s="1"/>
  <c r="X10" i="1" s="1"/>
  <c r="W11" i="1" s="1"/>
  <c r="V12" i="1" s="1"/>
  <c r="U13" i="1" s="1"/>
  <c r="T14" i="1" s="1"/>
  <c r="S15" i="1" s="1"/>
  <c r="AB7" i="1"/>
  <c r="AA8" i="1" s="1"/>
  <c r="AC7" i="1"/>
  <c r="AB8" i="1" s="1"/>
  <c r="AA9" i="1" s="1"/>
  <c r="Z10" i="1" s="1"/>
  <c r="Y11" i="1" s="1"/>
  <c r="X12" i="1" s="1"/>
  <c r="W13" i="1" s="1"/>
  <c r="AD7" i="1"/>
  <c r="AC8" i="1" s="1"/>
  <c r="AE7" i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AF7" i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AG7" i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AH7" i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AI7" i="1"/>
  <c r="AH8" i="1" s="1"/>
  <c r="AJ7" i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M8" i="1"/>
  <c r="L9" i="1" s="1"/>
  <c r="K10" i="1" s="1"/>
  <c r="J11" i="1" s="1"/>
  <c r="I12" i="1" s="1"/>
  <c r="H13" i="1" s="1"/>
  <c r="G14" i="1" s="1"/>
  <c r="F15" i="1" s="1"/>
  <c r="E16" i="1" s="1"/>
  <c r="N8" i="1"/>
  <c r="M9" i="1" s="1"/>
  <c r="L10" i="1" s="1"/>
  <c r="K11" i="1" s="1"/>
  <c r="J12" i="1" s="1"/>
  <c r="I13" i="1" s="1"/>
  <c r="H14" i="1" s="1"/>
  <c r="G15" i="1" s="1"/>
  <c r="F16" i="1" s="1"/>
  <c r="E17" i="1" s="1"/>
  <c r="O8" i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P8" i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Q8" i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F9" i="1"/>
  <c r="E10" i="1" s="1"/>
  <c r="Z9" i="1"/>
  <c r="Y10" i="1" s="1"/>
  <c r="X11" i="1" s="1"/>
  <c r="W12" i="1" s="1"/>
  <c r="V13" i="1" s="1"/>
  <c r="AB9" i="1"/>
  <c r="AA10" i="1" s="1"/>
  <c r="Z11" i="1" s="1"/>
  <c r="Y12" i="1" s="1"/>
  <c r="X13" i="1" s="1"/>
  <c r="AG9" i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P10" i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U14" i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V14" i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W14" i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R16" i="1"/>
  <c r="Q17" i="1" s="1"/>
  <c r="P18" i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O24" i="1"/>
  <c r="N25" i="1" s="1"/>
  <c r="M26" i="1" s="1"/>
  <c r="O25" i="1"/>
  <c r="N26" i="1" s="1"/>
  <c r="M27" i="1" s="1"/>
  <c r="L28" i="1" s="1"/>
  <c r="Q25" i="1"/>
  <c r="P26" i="1" s="1"/>
  <c r="R25" i="1"/>
  <c r="Q26" i="1" s="1"/>
  <c r="K27" i="1"/>
  <c r="J28" i="1" s="1"/>
  <c r="L27" i="1"/>
  <c r="K28" i="1" s="1"/>
  <c r="N27" i="1"/>
  <c r="M28" i="1" s="1"/>
  <c r="O27" i="1"/>
  <c r="N28" i="1" s="1"/>
  <c r="P27" i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I29" i="1"/>
  <c r="H30" i="1" s="1"/>
  <c r="G31" i="1" s="1"/>
  <c r="F32" i="1" s="1"/>
  <c r="E33" i="1" s="1"/>
  <c r="J29" i="1"/>
  <c r="I30" i="1" s="1"/>
  <c r="H31" i="1" s="1"/>
  <c r="G32" i="1" s="1"/>
  <c r="K29" i="1"/>
  <c r="J30" i="1" s="1"/>
  <c r="I31" i="1" s="1"/>
  <c r="H32" i="1" s="1"/>
  <c r="G33" i="1" s="1"/>
  <c r="F34" i="1" s="1"/>
  <c r="E35" i="1" s="1"/>
  <c r="L29" i="1"/>
  <c r="K30" i="1" s="1"/>
  <c r="J31" i="1" s="1"/>
  <c r="I32" i="1" s="1"/>
  <c r="H33" i="1" s="1"/>
  <c r="G34" i="1" s="1"/>
  <c r="F35" i="1" s="1"/>
  <c r="E36" i="1" s="1"/>
  <c r="M29" i="1"/>
  <c r="L30" i="1" s="1"/>
  <c r="K31" i="1" s="1"/>
  <c r="J32" i="1" s="1"/>
  <c r="I33" i="1" s="1"/>
  <c r="H34" i="1" s="1"/>
  <c r="G35" i="1" s="1"/>
  <c r="F36" i="1" s="1"/>
  <c r="E37" i="1" s="1"/>
  <c r="F33" i="1"/>
  <c r="E34" i="1" s="1"/>
  <c r="AN4" i="1"/>
  <c r="AM5" i="1" s="1"/>
  <c r="AL6" i="1" s="1"/>
  <c r="AK7" i="1" s="1"/>
  <c r="AJ8" i="1" s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E4" i="1"/>
  <c r="F4" i="1"/>
  <c r="E5" i="1" s="1"/>
  <c r="G4" i="1"/>
  <c r="F5" i="1" s="1"/>
  <c r="H4" i="1"/>
  <c r="G5" i="1" s="1"/>
  <c r="I4" i="1"/>
  <c r="H5" i="1" s="1"/>
  <c r="J4" i="1"/>
  <c r="I5" i="1" s="1"/>
  <c r="K4" i="1"/>
  <c r="J5" i="1" s="1"/>
  <c r="L4" i="1"/>
  <c r="K5" i="1" s="1"/>
  <c r="M4" i="1"/>
  <c r="L5" i="1" s="1"/>
  <c r="N4" i="1"/>
  <c r="M5" i="1" s="1"/>
  <c r="O4" i="1"/>
  <c r="N5" i="1" s="1"/>
  <c r="P4" i="1"/>
  <c r="O5" i="1" s="1"/>
  <c r="S4" i="1"/>
  <c r="R5" i="1" s="1"/>
  <c r="T4" i="1"/>
  <c r="S5" i="1" s="1"/>
  <c r="U4" i="1"/>
  <c r="T5" i="1" s="1"/>
  <c r="V4" i="1"/>
  <c r="U5" i="1" s="1"/>
  <c r="W4" i="1"/>
  <c r="V5" i="1" s="1"/>
  <c r="X4" i="1"/>
  <c r="W5" i="1" s="1"/>
  <c r="Y4" i="1"/>
  <c r="X5" i="1" s="1"/>
  <c r="Z4" i="1"/>
  <c r="Y5" i="1" s="1"/>
  <c r="AA4" i="1"/>
  <c r="Z5" i="1" s="1"/>
  <c r="AB4" i="1"/>
  <c r="AA5" i="1" s="1"/>
  <c r="AC4" i="1"/>
  <c r="AB5" i="1" s="1"/>
  <c r="AD4" i="1"/>
  <c r="AC5" i="1" s="1"/>
  <c r="AE4" i="1"/>
  <c r="AD5" i="1" s="1"/>
  <c r="AF4" i="1"/>
  <c r="AE5" i="1" s="1"/>
  <c r="AG4" i="1"/>
  <c r="AF5" i="1" s="1"/>
  <c r="AH4" i="1"/>
  <c r="AG5" i="1" s="1"/>
  <c r="AI4" i="1"/>
  <c r="AH5" i="1" s="1"/>
  <c r="AJ4" i="1"/>
  <c r="AI5" i="1" s="1"/>
  <c r="AK4" i="1"/>
  <c r="AJ5" i="1" s="1"/>
  <c r="AL4" i="1"/>
  <c r="AK5" i="1" s="1"/>
  <c r="AM4" i="1"/>
  <c r="AL5" i="1" s="1"/>
  <c r="R4" i="1"/>
  <c r="Q5" i="1" s="1"/>
  <c r="Q4" i="1"/>
  <c r="P5" i="1" s="1"/>
  <c r="AO5" i="1" l="1"/>
  <c r="AN6" i="1" s="1"/>
  <c r="AM7" i="1" s="1"/>
  <c r="AL8" i="1" s="1"/>
  <c r="AK9" i="1" s="1"/>
  <c r="AJ10" i="1" s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AN5" i="1"/>
  <c r="AM6" i="1" s="1"/>
  <c r="AL7" i="1" l="1"/>
  <c r="AK8" i="1" s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AO6" i="1"/>
  <c r="AN7" i="1" s="1"/>
  <c r="AM8" i="1" s="1"/>
  <c r="AO7" i="1"/>
  <c r="AN8" i="1" s="1"/>
  <c r="AM9" i="1" s="1"/>
  <c r="AL9" i="1" l="1"/>
  <c r="AK10" i="1" s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AO8" i="1"/>
  <c r="AN9" i="1" s="1"/>
  <c r="AM10" i="1" s="1"/>
  <c r="AL10" i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AO9" i="1"/>
  <c r="AN10" i="1" s="1"/>
  <c r="AM11" i="1" s="1"/>
  <c r="AL11" i="1" l="1"/>
  <c r="AK12" i="1" s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AO10" i="1"/>
  <c r="AN11" i="1" s="1"/>
  <c r="AM12" i="1" s="1"/>
  <c r="AL12" i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AO11" i="1"/>
  <c r="AN12" i="1" s="1"/>
  <c r="AM13" i="1" s="1"/>
  <c r="AL13" i="1" l="1"/>
  <c r="AK14" i="1" s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AO12" i="1"/>
  <c r="AN13" i="1" s="1"/>
  <c r="AM14" i="1" s="1"/>
  <c r="AL14" i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AO13" i="1"/>
  <c r="AN14" i="1" s="1"/>
  <c r="AM15" i="1" s="1"/>
  <c r="AL15" i="1" l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AO14" i="1"/>
  <c r="AN15" i="1" s="1"/>
  <c r="AM16" i="1" s="1"/>
  <c r="AL16" i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AO15" i="1"/>
  <c r="AN16" i="1" s="1"/>
  <c r="AM17" i="1" s="1"/>
  <c r="AL17" i="1" l="1"/>
  <c r="AK18" i="1" s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AO16" i="1"/>
  <c r="AN17" i="1" s="1"/>
  <c r="AM18" i="1" s="1"/>
  <c r="AL18" i="1"/>
  <c r="AK19" i="1" s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AO17" i="1"/>
  <c r="AN18" i="1" s="1"/>
  <c r="AM19" i="1" s="1"/>
  <c r="AL19" i="1" l="1"/>
  <c r="AK20" i="1" s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AO18" i="1"/>
  <c r="AN19" i="1" s="1"/>
  <c r="AM20" i="1" s="1"/>
  <c r="AO19" i="1"/>
  <c r="AN20" i="1" s="1"/>
  <c r="AM21" i="1" s="1"/>
  <c r="AL20" i="1"/>
  <c r="AK21" i="1" s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AL21" i="1" l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AO20" i="1"/>
  <c r="AN21" i="1" s="1"/>
  <c r="AM22" i="1" s="1"/>
  <c r="AO21" i="1"/>
  <c r="AN22" i="1" s="1"/>
  <c r="AM23" i="1" s="1"/>
  <c r="AL22" i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AL23" i="1" l="1"/>
  <c r="AK24" i="1" s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AO22" i="1"/>
  <c r="AN23" i="1" s="1"/>
  <c r="AM24" i="1" s="1"/>
  <c r="AO23" i="1"/>
  <c r="AN24" i="1" s="1"/>
  <c r="AM25" i="1" s="1"/>
  <c r="AL24" i="1"/>
  <c r="AK25" i="1" s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AL25" i="1" l="1"/>
  <c r="AK26" i="1" s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AO24" i="1"/>
  <c r="AN25" i="1" s="1"/>
  <c r="AM26" i="1" s="1"/>
  <c r="AL26" i="1"/>
  <c r="AK27" i="1" s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AO25" i="1"/>
  <c r="AN26" i="1" s="1"/>
  <c r="AM27" i="1" s="1"/>
  <c r="AL27" i="1" l="1"/>
  <c r="AK28" i="1" s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AO26" i="1"/>
  <c r="AN27" i="1" s="1"/>
  <c r="AM28" i="1" s="1"/>
  <c r="AL28" i="1"/>
  <c r="AK29" i="1" s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AO27" i="1"/>
  <c r="AN28" i="1" s="1"/>
  <c r="AM29" i="1" s="1"/>
  <c r="AO28" i="1" l="1"/>
  <c r="AN29" i="1" s="1"/>
  <c r="AM30" i="1" s="1"/>
  <c r="AL29" i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AL30" i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AO29" i="1"/>
  <c r="AN30" i="1" s="1"/>
  <c r="AM31" i="1" s="1"/>
  <c r="AO30" i="1" l="1"/>
  <c r="AN31" i="1" s="1"/>
  <c r="AM32" i="1" s="1"/>
  <c r="AL31" i="1"/>
  <c r="AK32" i="1" s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AL32" i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AO31" i="1"/>
  <c r="AN32" i="1" s="1"/>
  <c r="AM33" i="1" s="1"/>
  <c r="AL33" i="1" l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AO32" i="1"/>
  <c r="AN33" i="1" s="1"/>
  <c r="AM34" i="1" s="1"/>
  <c r="AL34" i="1"/>
  <c r="AK35" i="1" s="1"/>
  <c r="AJ36" i="1" s="1"/>
  <c r="AI37" i="1" s="1"/>
  <c r="AH38" i="1" s="1"/>
  <c r="AG39" i="1" s="1"/>
  <c r="AF40" i="1" s="1"/>
  <c r="AE41" i="1" s="1"/>
  <c r="AD42" i="1" s="1"/>
  <c r="AO33" i="1"/>
  <c r="AN34" i="1" s="1"/>
  <c r="AM35" i="1" s="1"/>
  <c r="AO34" i="1" l="1"/>
  <c r="AN35" i="1" s="1"/>
  <c r="AM36" i="1" s="1"/>
  <c r="AL35" i="1"/>
  <c r="AK36" i="1" s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F67" i="1" s="1"/>
  <c r="E68" i="1" s="1"/>
  <c r="AL36" i="1"/>
  <c r="AK37" i="1" s="1"/>
  <c r="AJ38" i="1" s="1"/>
  <c r="AI39" i="1" s="1"/>
  <c r="AH40" i="1" s="1"/>
  <c r="AG41" i="1" s="1"/>
  <c r="AF42" i="1" s="1"/>
  <c r="AE43" i="1" s="1"/>
  <c r="AD44" i="1" s="1"/>
  <c r="AC45" i="1" s="1"/>
  <c r="AO35" i="1"/>
  <c r="AN36" i="1" s="1"/>
  <c r="AM37" i="1" s="1"/>
  <c r="AB44" i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E67" i="1" s="1"/>
  <c r="AL37" i="1" l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E70" i="1" s="1"/>
  <c r="AO36" i="1"/>
  <c r="AN37" i="1" s="1"/>
  <c r="AM38" i="1" s="1"/>
  <c r="AL38" i="1"/>
  <c r="AK39" i="1" s="1"/>
  <c r="AJ40" i="1" s="1"/>
  <c r="AI41" i="1" s="1"/>
  <c r="AH42" i="1" s="1"/>
  <c r="AG43" i="1" s="1"/>
  <c r="AF44" i="1" s="1"/>
  <c r="AE45" i="1" s="1"/>
  <c r="AD46" i="1" s="1"/>
  <c r="AC47" i="1" s="1"/>
  <c r="AO37" i="1"/>
  <c r="AN38" i="1" s="1"/>
  <c r="AM39" i="1" s="1"/>
  <c r="AB46" i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F68" i="1" s="1"/>
  <c r="E69" i="1" s="1"/>
  <c r="AL39" i="1" l="1"/>
  <c r="AK40" i="1" s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F71" i="1" s="1"/>
  <c r="E72" i="1" s="1"/>
  <c r="AO38" i="1"/>
  <c r="AN39" i="1" s="1"/>
  <c r="AM40" i="1" s="1"/>
  <c r="AL40" i="1"/>
  <c r="AK41" i="1" s="1"/>
  <c r="AJ42" i="1" s="1"/>
  <c r="AI43" i="1" s="1"/>
  <c r="AH44" i="1" s="1"/>
  <c r="AG45" i="1" s="1"/>
  <c r="AF46" i="1" s="1"/>
  <c r="AE47" i="1" s="1"/>
  <c r="AD48" i="1" s="1"/>
  <c r="AC49" i="1" s="1"/>
  <c r="AO39" i="1"/>
  <c r="AN40" i="1" s="1"/>
  <c r="AM41" i="1" s="1"/>
  <c r="AB48" i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E71" i="1" s="1"/>
  <c r="AO40" i="1" l="1"/>
  <c r="AN41" i="1" s="1"/>
  <c r="AM42" i="1" s="1"/>
  <c r="AL41" i="1"/>
  <c r="AK42" i="1" s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H71" i="1" s="1"/>
  <c r="G72" i="1" s="1"/>
  <c r="F73" i="1" s="1"/>
  <c r="E74" i="1" s="1"/>
  <c r="AO41" i="1"/>
  <c r="AN42" i="1" s="1"/>
  <c r="AM43" i="1" s="1"/>
  <c r="AL42" i="1"/>
  <c r="AK43" i="1" s="1"/>
  <c r="AJ44" i="1" s="1"/>
  <c r="AI45" i="1" s="1"/>
  <c r="AH46" i="1" s="1"/>
  <c r="AG47" i="1" s="1"/>
  <c r="AF48" i="1" s="1"/>
  <c r="AE49" i="1" s="1"/>
  <c r="AD50" i="1" s="1"/>
  <c r="AC51" i="1" s="1"/>
  <c r="AB50" i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G71" i="1" s="1"/>
  <c r="F72" i="1" s="1"/>
  <c r="E73" i="1" s="1"/>
  <c r="AL43" i="1" l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H73" i="1" s="1"/>
  <c r="G74" i="1" s="1"/>
  <c r="F75" i="1" s="1"/>
  <c r="E76" i="1" s="1"/>
  <c r="AN43" i="1"/>
  <c r="AM44" i="1" s="1"/>
  <c r="AL44" i="1"/>
  <c r="AK45" i="1" s="1"/>
  <c r="AJ46" i="1" s="1"/>
  <c r="AI47" i="1" s="1"/>
  <c r="AH48" i="1" s="1"/>
  <c r="AG49" i="1" s="1"/>
  <c r="AF50" i="1" s="1"/>
  <c r="AE51" i="1" s="1"/>
  <c r="AD52" i="1" s="1"/>
  <c r="AC53" i="1" s="1"/>
  <c r="AO43" i="1"/>
  <c r="AN44" i="1" s="1"/>
  <c r="AM45" i="1" s="1"/>
  <c r="AB52" i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I71" i="1" s="1"/>
  <c r="H72" i="1" s="1"/>
  <c r="G73" i="1" s="1"/>
  <c r="F74" i="1" s="1"/>
  <c r="E75" i="1" s="1"/>
  <c r="AO44" i="1" l="1"/>
  <c r="AN45" i="1" s="1"/>
  <c r="AM46" i="1" s="1"/>
  <c r="AL45" i="1"/>
  <c r="AK46" i="1" s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P67" i="1" s="1"/>
  <c r="O68" i="1" s="1"/>
  <c r="N69" i="1" s="1"/>
  <c r="M70" i="1" s="1"/>
  <c r="L71" i="1" s="1"/>
  <c r="K72" i="1" s="1"/>
  <c r="J73" i="1" s="1"/>
  <c r="I74" i="1" s="1"/>
  <c r="H75" i="1" s="1"/>
  <c r="G76" i="1" s="1"/>
  <c r="AB54" i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I73" i="1" s="1"/>
  <c r="H74" i="1" s="1"/>
  <c r="G75" i="1" s="1"/>
  <c r="F76" i="1" s="1"/>
  <c r="AL46" i="1"/>
  <c r="AK47" i="1" s="1"/>
  <c r="AJ48" i="1" s="1"/>
  <c r="AI49" i="1" s="1"/>
  <c r="AH50" i="1" s="1"/>
  <c r="AG51" i="1" s="1"/>
  <c r="AF52" i="1" s="1"/>
  <c r="AE53" i="1" s="1"/>
  <c r="AD54" i="1" s="1"/>
  <c r="AC55" i="1" s="1"/>
  <c r="AO45" i="1"/>
  <c r="AN46" i="1" s="1"/>
  <c r="AM47" i="1" s="1"/>
  <c r="AO46" i="1" l="1"/>
  <c r="AN47" i="1" s="1"/>
  <c r="AM48" i="1" s="1"/>
  <c r="AL47" i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R67" i="1" s="1"/>
  <c r="Q68" i="1" s="1"/>
  <c r="P69" i="1" s="1"/>
  <c r="O70" i="1" s="1"/>
  <c r="N71" i="1" s="1"/>
  <c r="M72" i="1" s="1"/>
  <c r="L73" i="1" s="1"/>
  <c r="K74" i="1" s="1"/>
  <c r="J75" i="1" s="1"/>
  <c r="I76" i="1" s="1"/>
  <c r="AL48" i="1"/>
  <c r="AK49" i="1" s="1"/>
  <c r="AJ50" i="1" s="1"/>
  <c r="AI51" i="1" s="1"/>
  <c r="AH52" i="1" s="1"/>
  <c r="AG53" i="1" s="1"/>
  <c r="AF54" i="1" s="1"/>
  <c r="AE55" i="1" s="1"/>
  <c r="AD56" i="1" s="1"/>
  <c r="AC57" i="1" s="1"/>
  <c r="AO47" i="1"/>
  <c r="AN48" i="1" s="1"/>
  <c r="AM49" i="1" s="1"/>
  <c r="AB56" i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I75" i="1" s="1"/>
  <c r="H76" i="1" s="1"/>
  <c r="AL49" i="1" l="1"/>
  <c r="AK50" i="1" s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X63" i="1" s="1"/>
  <c r="W64" i="1" s="1"/>
  <c r="V65" i="1" s="1"/>
  <c r="U66" i="1" s="1"/>
  <c r="T67" i="1" s="1"/>
  <c r="S68" i="1" s="1"/>
  <c r="R69" i="1" s="1"/>
  <c r="Q70" i="1" s="1"/>
  <c r="P71" i="1" s="1"/>
  <c r="O72" i="1" s="1"/>
  <c r="N73" i="1" s="1"/>
  <c r="M74" i="1" s="1"/>
  <c r="L75" i="1" s="1"/>
  <c r="K76" i="1" s="1"/>
  <c r="AO48" i="1"/>
  <c r="AN49" i="1" s="1"/>
  <c r="AM50" i="1" s="1"/>
  <c r="AL50" i="1"/>
  <c r="AK51" i="1" s="1"/>
  <c r="AJ52" i="1" s="1"/>
  <c r="AI53" i="1" s="1"/>
  <c r="AH54" i="1" s="1"/>
  <c r="AG55" i="1" s="1"/>
  <c r="AF56" i="1" s="1"/>
  <c r="AE57" i="1" s="1"/>
  <c r="AD58" i="1" s="1"/>
  <c r="AC59" i="1" s="1"/>
  <c r="AO49" i="1"/>
  <c r="AN50" i="1" s="1"/>
  <c r="AM51" i="1" s="1"/>
  <c r="AB58" i="1"/>
  <c r="AA59" i="1" s="1"/>
  <c r="Z60" i="1" s="1"/>
  <c r="Y61" i="1" s="1"/>
  <c r="X62" i="1" s="1"/>
  <c r="W63" i="1" s="1"/>
  <c r="V64" i="1" s="1"/>
  <c r="U65" i="1" s="1"/>
  <c r="T66" i="1" s="1"/>
  <c r="S67" i="1" s="1"/>
  <c r="R68" i="1" s="1"/>
  <c r="Q69" i="1" s="1"/>
  <c r="P70" i="1" s="1"/>
  <c r="O71" i="1" s="1"/>
  <c r="N72" i="1" s="1"/>
  <c r="M73" i="1" s="1"/>
  <c r="L74" i="1" s="1"/>
  <c r="K75" i="1" s="1"/>
  <c r="J76" i="1" s="1"/>
  <c r="AL51" i="1" l="1"/>
  <c r="AK52" i="1" s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Z63" i="1" s="1"/>
  <c r="Y64" i="1" s="1"/>
  <c r="X65" i="1" s="1"/>
  <c r="W66" i="1" s="1"/>
  <c r="V67" i="1" s="1"/>
  <c r="U68" i="1" s="1"/>
  <c r="T69" i="1" s="1"/>
  <c r="S70" i="1" s="1"/>
  <c r="R71" i="1" s="1"/>
  <c r="Q72" i="1" s="1"/>
  <c r="P73" i="1" s="1"/>
  <c r="O74" i="1" s="1"/>
  <c r="N75" i="1" s="1"/>
  <c r="M76" i="1" s="1"/>
  <c r="AO50" i="1"/>
  <c r="AN51" i="1" s="1"/>
  <c r="AM52" i="1" s="1"/>
  <c r="AL52" i="1"/>
  <c r="AK53" i="1" s="1"/>
  <c r="AJ54" i="1" s="1"/>
  <c r="AI55" i="1" s="1"/>
  <c r="AH56" i="1" s="1"/>
  <c r="AG57" i="1" s="1"/>
  <c r="AF58" i="1" s="1"/>
  <c r="AE59" i="1" s="1"/>
  <c r="AD60" i="1" s="1"/>
  <c r="AC61" i="1" s="1"/>
  <c r="AO51" i="1"/>
  <c r="AN52" i="1" s="1"/>
  <c r="AM53" i="1" s="1"/>
  <c r="AB60" i="1"/>
  <c r="AA61" i="1" s="1"/>
  <c r="Z62" i="1" s="1"/>
  <c r="Y63" i="1" s="1"/>
  <c r="X64" i="1" s="1"/>
  <c r="W65" i="1" s="1"/>
  <c r="V66" i="1" s="1"/>
  <c r="U67" i="1" s="1"/>
  <c r="T68" i="1" s="1"/>
  <c r="S69" i="1" s="1"/>
  <c r="R70" i="1" s="1"/>
  <c r="Q71" i="1" s="1"/>
  <c r="P72" i="1" s="1"/>
  <c r="O73" i="1" s="1"/>
  <c r="N74" i="1" s="1"/>
  <c r="M75" i="1" s="1"/>
  <c r="L76" i="1" s="1"/>
  <c r="AL53" i="1" l="1"/>
  <c r="AK54" i="1" s="1"/>
  <c r="AJ55" i="1" s="1"/>
  <c r="AI56" i="1" s="1"/>
  <c r="AH57" i="1" s="1"/>
  <c r="AG58" i="1" s="1"/>
  <c r="AF59" i="1" s="1"/>
  <c r="AE60" i="1" s="1"/>
  <c r="AD61" i="1" s="1"/>
  <c r="AC62" i="1" s="1"/>
  <c r="AB63" i="1" s="1"/>
  <c r="AA64" i="1" s="1"/>
  <c r="Z65" i="1" s="1"/>
  <c r="Y66" i="1" s="1"/>
  <c r="X67" i="1" s="1"/>
  <c r="W68" i="1" s="1"/>
  <c r="V69" i="1" s="1"/>
  <c r="U70" i="1" s="1"/>
  <c r="T71" i="1" s="1"/>
  <c r="S72" i="1" s="1"/>
  <c r="R73" i="1" s="1"/>
  <c r="Q74" i="1" s="1"/>
  <c r="P75" i="1" s="1"/>
  <c r="O76" i="1" s="1"/>
  <c r="AO52" i="1"/>
  <c r="AN53" i="1" s="1"/>
  <c r="AM54" i="1" s="1"/>
  <c r="AL54" i="1"/>
  <c r="AK55" i="1" s="1"/>
  <c r="AJ56" i="1" s="1"/>
  <c r="AI57" i="1" s="1"/>
  <c r="AH58" i="1" s="1"/>
  <c r="AG59" i="1" s="1"/>
  <c r="AF60" i="1" s="1"/>
  <c r="AE61" i="1" s="1"/>
  <c r="AD62" i="1" s="1"/>
  <c r="AC63" i="1" s="1"/>
  <c r="AO53" i="1"/>
  <c r="AN54" i="1" s="1"/>
  <c r="AM55" i="1" s="1"/>
  <c r="AB62" i="1"/>
  <c r="AA63" i="1" s="1"/>
  <c r="Z64" i="1" s="1"/>
  <c r="Y65" i="1" s="1"/>
  <c r="X66" i="1" s="1"/>
  <c r="W67" i="1" s="1"/>
  <c r="V68" i="1" s="1"/>
  <c r="U69" i="1" s="1"/>
  <c r="T70" i="1" s="1"/>
  <c r="S71" i="1" s="1"/>
  <c r="R72" i="1" s="1"/>
  <c r="Q73" i="1" s="1"/>
  <c r="P74" i="1" s="1"/>
  <c r="O75" i="1" s="1"/>
  <c r="N76" i="1" s="1"/>
  <c r="AL55" i="1" l="1"/>
  <c r="AK56" i="1" s="1"/>
  <c r="AJ57" i="1" s="1"/>
  <c r="AI58" i="1" s="1"/>
  <c r="AH59" i="1" s="1"/>
  <c r="AG60" i="1" s="1"/>
  <c r="AF61" i="1" s="1"/>
  <c r="AE62" i="1" s="1"/>
  <c r="AD63" i="1" s="1"/>
  <c r="AC64" i="1" s="1"/>
  <c r="AB65" i="1" s="1"/>
  <c r="AA66" i="1" s="1"/>
  <c r="Z67" i="1" s="1"/>
  <c r="Y68" i="1" s="1"/>
  <c r="X69" i="1" s="1"/>
  <c r="W70" i="1" s="1"/>
  <c r="V71" i="1" s="1"/>
  <c r="U72" i="1" s="1"/>
  <c r="T73" i="1" s="1"/>
  <c r="S74" i="1" s="1"/>
  <c r="R75" i="1" s="1"/>
  <c r="Q76" i="1" s="1"/>
  <c r="AO54" i="1"/>
  <c r="AN55" i="1" s="1"/>
  <c r="AM56" i="1" s="1"/>
  <c r="AL56" i="1"/>
  <c r="AK57" i="1" s="1"/>
  <c r="AJ58" i="1" s="1"/>
  <c r="AI59" i="1" s="1"/>
  <c r="AH60" i="1" s="1"/>
  <c r="AG61" i="1" s="1"/>
  <c r="AF62" i="1" s="1"/>
  <c r="AE63" i="1" s="1"/>
  <c r="AD64" i="1" s="1"/>
  <c r="AC65" i="1" s="1"/>
  <c r="AO55" i="1"/>
  <c r="AN56" i="1" s="1"/>
  <c r="AM57" i="1" s="1"/>
  <c r="AB64" i="1"/>
  <c r="AA65" i="1" s="1"/>
  <c r="Z66" i="1" s="1"/>
  <c r="Y67" i="1" s="1"/>
  <c r="X68" i="1" s="1"/>
  <c r="W69" i="1" s="1"/>
  <c r="V70" i="1" s="1"/>
  <c r="U71" i="1" s="1"/>
  <c r="T72" i="1" s="1"/>
  <c r="S73" i="1" s="1"/>
  <c r="R74" i="1" s="1"/>
  <c r="Q75" i="1" s="1"/>
  <c r="P76" i="1" s="1"/>
  <c r="AL57" i="1" l="1"/>
  <c r="AK58" i="1" s="1"/>
  <c r="AJ59" i="1" s="1"/>
  <c r="AI60" i="1" s="1"/>
  <c r="AH61" i="1" s="1"/>
  <c r="AG62" i="1" s="1"/>
  <c r="AF63" i="1" s="1"/>
  <c r="AE64" i="1" s="1"/>
  <c r="AD65" i="1" s="1"/>
  <c r="AC66" i="1" s="1"/>
  <c r="AB67" i="1" s="1"/>
  <c r="AA68" i="1" s="1"/>
  <c r="Z69" i="1" s="1"/>
  <c r="Y70" i="1" s="1"/>
  <c r="X71" i="1" s="1"/>
  <c r="W72" i="1" s="1"/>
  <c r="V73" i="1" s="1"/>
  <c r="U74" i="1" s="1"/>
  <c r="T75" i="1" s="1"/>
  <c r="S76" i="1" s="1"/>
  <c r="AO56" i="1"/>
  <c r="AN57" i="1" s="1"/>
  <c r="AM58" i="1" s="1"/>
  <c r="AL58" i="1"/>
  <c r="AK59" i="1" s="1"/>
  <c r="AJ60" i="1" s="1"/>
  <c r="AI61" i="1" s="1"/>
  <c r="AH62" i="1" s="1"/>
  <c r="AG63" i="1" s="1"/>
  <c r="AF64" i="1" s="1"/>
  <c r="AE65" i="1" s="1"/>
  <c r="AD66" i="1" s="1"/>
  <c r="AC67" i="1" s="1"/>
  <c r="AO57" i="1"/>
  <c r="AN58" i="1" s="1"/>
  <c r="AM59" i="1" s="1"/>
  <c r="AB66" i="1"/>
  <c r="AA67" i="1" s="1"/>
  <c r="Z68" i="1" s="1"/>
  <c r="Y69" i="1" s="1"/>
  <c r="X70" i="1" s="1"/>
  <c r="W71" i="1" s="1"/>
  <c r="V72" i="1" s="1"/>
  <c r="U73" i="1" s="1"/>
  <c r="T74" i="1" s="1"/>
  <c r="S75" i="1" s="1"/>
  <c r="R76" i="1" s="1"/>
  <c r="AL59" i="1" l="1"/>
  <c r="AK60" i="1" s="1"/>
  <c r="AJ61" i="1" s="1"/>
  <c r="AI62" i="1" s="1"/>
  <c r="AH63" i="1" s="1"/>
  <c r="AG64" i="1" s="1"/>
  <c r="AF65" i="1" s="1"/>
  <c r="AE66" i="1" s="1"/>
  <c r="AD67" i="1" s="1"/>
  <c r="AC68" i="1" s="1"/>
  <c r="AB69" i="1" s="1"/>
  <c r="AA70" i="1" s="1"/>
  <c r="Z71" i="1" s="1"/>
  <c r="Y72" i="1" s="1"/>
  <c r="X73" i="1" s="1"/>
  <c r="W74" i="1" s="1"/>
  <c r="V75" i="1" s="1"/>
  <c r="U76" i="1" s="1"/>
  <c r="AO58" i="1"/>
  <c r="AN59" i="1" s="1"/>
  <c r="AM60" i="1" s="1"/>
  <c r="AL60" i="1"/>
  <c r="AK61" i="1" s="1"/>
  <c r="AJ62" i="1" s="1"/>
  <c r="AI63" i="1" s="1"/>
  <c r="AH64" i="1" s="1"/>
  <c r="AG65" i="1" s="1"/>
  <c r="AF66" i="1" s="1"/>
  <c r="AE67" i="1" s="1"/>
  <c r="AD68" i="1" s="1"/>
  <c r="AC69" i="1" s="1"/>
  <c r="AO59" i="1"/>
  <c r="AN60" i="1" s="1"/>
  <c r="AM61" i="1" s="1"/>
  <c r="AB68" i="1"/>
  <c r="AA69" i="1" s="1"/>
  <c r="Z70" i="1" s="1"/>
  <c r="Y71" i="1" s="1"/>
  <c r="X72" i="1" s="1"/>
  <c r="W73" i="1" s="1"/>
  <c r="V74" i="1" s="1"/>
  <c r="U75" i="1" s="1"/>
  <c r="T76" i="1" s="1"/>
  <c r="AL61" i="1" l="1"/>
  <c r="AK62" i="1" s="1"/>
  <c r="AJ63" i="1" s="1"/>
  <c r="AI64" i="1" s="1"/>
  <c r="AH65" i="1" s="1"/>
  <c r="AG66" i="1" s="1"/>
  <c r="AF67" i="1" s="1"/>
  <c r="AE68" i="1" s="1"/>
  <c r="AD69" i="1" s="1"/>
  <c r="AC70" i="1" s="1"/>
  <c r="AB71" i="1" s="1"/>
  <c r="AA72" i="1" s="1"/>
  <c r="Z73" i="1" s="1"/>
  <c r="Y74" i="1" s="1"/>
  <c r="X75" i="1" s="1"/>
  <c r="W76" i="1" s="1"/>
  <c r="AO60" i="1"/>
  <c r="AN61" i="1" s="1"/>
  <c r="AM62" i="1" s="1"/>
  <c r="AL62" i="1"/>
  <c r="AK63" i="1" s="1"/>
  <c r="AJ64" i="1" s="1"/>
  <c r="AI65" i="1" s="1"/>
  <c r="AH66" i="1" s="1"/>
  <c r="AG67" i="1" s="1"/>
  <c r="AF68" i="1" s="1"/>
  <c r="AE69" i="1" s="1"/>
  <c r="AD70" i="1" s="1"/>
  <c r="AC71" i="1" s="1"/>
  <c r="AO61" i="1"/>
  <c r="AN62" i="1" s="1"/>
  <c r="AM63" i="1" s="1"/>
  <c r="AB70" i="1"/>
  <c r="AA71" i="1" s="1"/>
  <c r="Z72" i="1" s="1"/>
  <c r="Y73" i="1" s="1"/>
  <c r="X74" i="1" s="1"/>
  <c r="W75" i="1" s="1"/>
  <c r="V76" i="1" s="1"/>
  <c r="AL63" i="1" l="1"/>
  <c r="AK64" i="1" s="1"/>
  <c r="AJ65" i="1" s="1"/>
  <c r="AI66" i="1" s="1"/>
  <c r="AH67" i="1" s="1"/>
  <c r="AG68" i="1" s="1"/>
  <c r="AF69" i="1" s="1"/>
  <c r="AE70" i="1" s="1"/>
  <c r="AD71" i="1" s="1"/>
  <c r="AC72" i="1" s="1"/>
  <c r="AB73" i="1" s="1"/>
  <c r="AA74" i="1" s="1"/>
  <c r="Z75" i="1" s="1"/>
  <c r="Y76" i="1" s="1"/>
  <c r="AO62" i="1"/>
  <c r="AN63" i="1" s="1"/>
  <c r="AM64" i="1" s="1"/>
  <c r="AL64" i="1"/>
  <c r="AK65" i="1" s="1"/>
  <c r="AJ66" i="1" s="1"/>
  <c r="AI67" i="1" s="1"/>
  <c r="AH68" i="1" s="1"/>
  <c r="AG69" i="1" s="1"/>
  <c r="AF70" i="1" s="1"/>
  <c r="AE71" i="1" s="1"/>
  <c r="AD72" i="1" s="1"/>
  <c r="AC73" i="1" s="1"/>
  <c r="AO63" i="1"/>
  <c r="AN64" i="1" s="1"/>
  <c r="AM65" i="1" s="1"/>
  <c r="AB72" i="1"/>
  <c r="AA73" i="1" s="1"/>
  <c r="Z74" i="1" s="1"/>
  <c r="Y75" i="1" s="1"/>
  <c r="X76" i="1" s="1"/>
  <c r="AO64" i="1" l="1"/>
  <c r="AN65" i="1" s="1"/>
  <c r="AM66" i="1" s="1"/>
  <c r="AL65" i="1"/>
  <c r="AK66" i="1" s="1"/>
  <c r="AJ67" i="1" s="1"/>
  <c r="AI68" i="1" s="1"/>
  <c r="AH69" i="1" s="1"/>
  <c r="AG70" i="1" s="1"/>
  <c r="AF71" i="1" s="1"/>
  <c r="AE72" i="1" s="1"/>
  <c r="AD73" i="1" s="1"/>
  <c r="AC74" i="1" s="1"/>
  <c r="AB75" i="1" s="1"/>
  <c r="AA76" i="1" s="1"/>
  <c r="AL66" i="1"/>
  <c r="AK67" i="1" s="1"/>
  <c r="AJ68" i="1" s="1"/>
  <c r="AI69" i="1" s="1"/>
  <c r="AH70" i="1" s="1"/>
  <c r="AG71" i="1" s="1"/>
  <c r="AF72" i="1" s="1"/>
  <c r="AE73" i="1" s="1"/>
  <c r="AD74" i="1" s="1"/>
  <c r="AC75" i="1" s="1"/>
  <c r="AO65" i="1"/>
  <c r="AN66" i="1" s="1"/>
  <c r="AM67" i="1" s="1"/>
  <c r="AB74" i="1"/>
  <c r="AA75" i="1" s="1"/>
  <c r="Z76" i="1" s="1"/>
  <c r="AO66" i="1" l="1"/>
  <c r="AN67" i="1" s="1"/>
  <c r="AM68" i="1" s="1"/>
  <c r="AL67" i="1"/>
  <c r="AK68" i="1" s="1"/>
  <c r="AJ69" i="1" s="1"/>
  <c r="AI70" i="1" s="1"/>
  <c r="AH71" i="1" s="1"/>
  <c r="AG72" i="1" s="1"/>
  <c r="AF73" i="1" s="1"/>
  <c r="AE74" i="1" s="1"/>
  <c r="AD75" i="1" s="1"/>
  <c r="AC76" i="1" s="1"/>
  <c r="AL68" i="1"/>
  <c r="AK69" i="1" s="1"/>
  <c r="AJ70" i="1" s="1"/>
  <c r="AI71" i="1" s="1"/>
  <c r="AH72" i="1" s="1"/>
  <c r="AG73" i="1" s="1"/>
  <c r="AF74" i="1" s="1"/>
  <c r="AE75" i="1" s="1"/>
  <c r="AD76" i="1" s="1"/>
  <c r="AO67" i="1"/>
  <c r="AN68" i="1" s="1"/>
  <c r="AM69" i="1" s="1"/>
  <c r="AB76" i="1"/>
  <c r="AL69" i="1" l="1"/>
  <c r="AK70" i="1" s="1"/>
  <c r="AJ71" i="1" s="1"/>
  <c r="AI72" i="1" s="1"/>
  <c r="AH73" i="1" s="1"/>
  <c r="AG74" i="1" s="1"/>
  <c r="AF75" i="1" s="1"/>
  <c r="AE76" i="1" s="1"/>
  <c r="AO68" i="1"/>
  <c r="AN69" i="1" s="1"/>
  <c r="AM70" i="1" s="1"/>
  <c r="AL70" i="1"/>
  <c r="AK71" i="1" s="1"/>
  <c r="AJ72" i="1" s="1"/>
  <c r="AI73" i="1" s="1"/>
  <c r="AH74" i="1" s="1"/>
  <c r="AG75" i="1" s="1"/>
  <c r="AF76" i="1" s="1"/>
  <c r="AO69" i="1"/>
  <c r="AN70" i="1" s="1"/>
  <c r="AM71" i="1" s="1"/>
  <c r="AL71" i="1" l="1"/>
  <c r="AK72" i="1" s="1"/>
  <c r="AJ73" i="1" s="1"/>
  <c r="AI74" i="1" s="1"/>
  <c r="AH75" i="1" s="1"/>
  <c r="AG76" i="1" s="1"/>
  <c r="AO70" i="1"/>
  <c r="AN71" i="1" s="1"/>
  <c r="AM72" i="1" s="1"/>
  <c r="AL72" i="1"/>
  <c r="AK73" i="1" s="1"/>
  <c r="AJ74" i="1" s="1"/>
  <c r="AI75" i="1" s="1"/>
  <c r="AH76" i="1" s="1"/>
  <c r="AO71" i="1"/>
  <c r="AN72" i="1" s="1"/>
  <c r="AM73" i="1" s="1"/>
  <c r="AL73" i="1" l="1"/>
  <c r="AK74" i="1" s="1"/>
  <c r="AJ75" i="1" s="1"/>
  <c r="AI76" i="1" s="1"/>
  <c r="AO72" i="1"/>
  <c r="AN73" i="1" s="1"/>
  <c r="AM74" i="1" s="1"/>
  <c r="AL74" i="1"/>
  <c r="AK75" i="1" s="1"/>
  <c r="AJ76" i="1" s="1"/>
  <c r="AO73" i="1"/>
  <c r="AN74" i="1" s="1"/>
  <c r="AM75" i="1" s="1"/>
  <c r="AO74" i="1" l="1"/>
  <c r="AN75" i="1" s="1"/>
  <c r="AM76" i="1" s="1"/>
  <c r="AO76" i="1" s="1"/>
  <c r="AL75" i="1"/>
  <c r="AK76" i="1" s="1"/>
  <c r="AL76" i="1"/>
  <c r="AO75" i="1"/>
  <c r="AN76" i="1" s="1"/>
</calcChain>
</file>

<file path=xl/sharedStrings.xml><?xml version="1.0" encoding="utf-8"?>
<sst xmlns="http://schemas.openxmlformats.org/spreadsheetml/2006/main" count="4" uniqueCount="4">
  <si>
    <t>Степени</t>
  </si>
  <si>
    <t>xor</t>
  </si>
  <si>
    <t>Шаги / Состояние регистра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</si>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</sst>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" fontId="0" fillId="2" borderId="1" xfId="0" applyNumberFormat="1" applyFill="1" applyBorder="1" applyAlignment="1">
      <alignment horizontal="right"/>
    </xf>
    <xf numFmtId="1" fontId="0" fillId="3" borderId="6" xfId="0" applyNumberForma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0" fontId="0" fillId="3" borderId="6" xfId="0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" xfId="0" applyBorder="1"/>
    <xf numFmtId="0" fontId="0" fillId="0" borderId="2" xfId="0" applyBorder="1"/>
    <xf numFmtId="0" fontId="0" fillId="3" borderId="11" xfId="0" applyFill="1" applyBorder="1" applyAlignment="1">
      <alignment horizontal="center" vertical="center"/>
    </xf>
    <xf numFmtId="0" fontId="0" fillId="0" borderId="4" xfId="0" applyBorder="1"/>
    <xf numFmtId="1" fontId="1" fillId="0" borderId="4" xfId="0" applyNumberFormat="1" applyFont="1" applyBorder="1" applyAlignment="1">
      <alignment horizontal="right"/>
    </xf>
    <xf numFmtId="1" fontId="0" fillId="3" borderId="12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1" fillId="5" borderId="4" xfId="0" applyNumberFormat="1" applyFont="1" applyFill="1" applyBorder="1" applyAlignment="1">
      <alignment horizontal="right"/>
    </xf>
    <xf numFmtId="1" fontId="0" fillId="5" borderId="1" xfId="0" applyNumberFormat="1" applyFill="1" applyBorder="1" applyAlignment="1">
      <alignment horizontal="right"/>
    </xf>
    <xf numFmtId="1" fontId="1" fillId="5" borderId="5" xfId="0" applyNumberFormat="1" applyFont="1" applyFill="1" applyBorder="1" applyAlignment="1">
      <alignment horizontal="right"/>
    </xf>
    <xf numFmtId="0" fontId="0" fillId="2" borderId="4" xfId="0" applyFill="1" applyBorder="1"/>
    <xf numFmtId="0" fontId="0" fillId="0" borderId="12" xfId="0" applyBorder="1" applyAlignment="1">
      <alignment horizontal="center"/>
    </xf>
    <xf numFmtId="1" fontId="0" fillId="5" borderId="12" xfId="0" applyNumberFormat="1" applyFill="1" applyBorder="1" applyAlignment="1">
      <alignment horizontal="right"/>
    </xf>
    <xf numFmtId="0" fontId="0" fillId="0" borderId="12" xfId="0" applyBorder="1"/>
    <xf numFmtId="0" fontId="0" fillId="0" borderId="7" xfId="0" applyBorder="1" applyAlignment="1">
      <alignment horizontal="center" vertical="center" textRotation="90"/>
    </xf>
    <xf numFmtId="0" fontId="0" fillId="0" borderId="0" xfId="0" applyBorder="1"/>
    <xf numFmtId="1" fontId="0" fillId="2" borderId="0" xfId="0" applyNumberFormat="1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5" borderId="0" xfId="0" applyNumberFormat="1" applyFill="1" applyBorder="1" applyAlignment="1">
      <alignment horizontal="right"/>
    </xf>
    <xf numFmtId="0" fontId="0" fillId="0" borderId="9" xfId="0" applyBorder="1" applyAlignment="1">
      <alignment horizontal="center" vertical="center" textRotation="90"/>
    </xf>
    <xf numFmtId="1" fontId="0" fillId="4" borderId="0" xfId="0" applyNumberFormat="1" applyFill="1" applyBorder="1" applyAlignment="1">
      <alignment horizontal="right"/>
    </xf>
    <xf numFmtId="0" fontId="0" fillId="0" borderId="10" xfId="0" applyBorder="1" applyAlignment="1">
      <alignment horizontal="center" vertical="center" textRotation="90"/>
    </xf>
    <xf numFmtId="1" fontId="0" fillId="0" borderId="1" xfId="0" applyNumberForma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W79"/>
  <sheetViews>
    <sheetView tabSelected="1" topLeftCell="A33" workbookViewId="0">
      <selection activeCell="BG58" sqref="BG58"/>
    </sheetView>
  </sheetViews>
  <sheetFormatPr defaultColWidth="2.7109375" defaultRowHeight="15" x14ac:dyDescent="0.25"/>
  <cols>
    <col min="41" max="41" width="3.42578125" customWidth="1"/>
  </cols>
  <sheetData>
    <row r="1" spans="2:41" ht="16.899999999999999" customHeight="1" x14ac:dyDescent="0.25">
      <c r="B1" s="5"/>
      <c r="C1" s="6"/>
      <c r="D1" s="14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4" t="s">
        <v>1</v>
      </c>
    </row>
    <row r="2" spans="2:41" x14ac:dyDescent="0.25">
      <c r="B2" s="7"/>
      <c r="C2" s="9"/>
      <c r="D2" s="19">
        <v>37</v>
      </c>
      <c r="E2" s="11">
        <v>36</v>
      </c>
      <c r="F2" s="11">
        <v>35</v>
      </c>
      <c r="G2" s="11">
        <v>34</v>
      </c>
      <c r="H2" s="11">
        <v>33</v>
      </c>
      <c r="I2" s="11">
        <v>32</v>
      </c>
      <c r="J2" s="11">
        <v>31</v>
      </c>
      <c r="K2" s="11">
        <v>30</v>
      </c>
      <c r="L2" s="11">
        <v>29</v>
      </c>
      <c r="M2" s="11">
        <v>28</v>
      </c>
      <c r="N2" s="11">
        <v>27</v>
      </c>
      <c r="O2" s="11">
        <v>26</v>
      </c>
      <c r="P2" s="11">
        <v>25</v>
      </c>
      <c r="Q2" s="12">
        <v>24</v>
      </c>
      <c r="R2" s="12">
        <v>23</v>
      </c>
      <c r="S2" s="12">
        <v>22</v>
      </c>
      <c r="T2" s="12">
        <v>21</v>
      </c>
      <c r="U2" s="12">
        <v>20</v>
      </c>
      <c r="V2" s="12">
        <v>19</v>
      </c>
      <c r="W2" s="12">
        <v>18</v>
      </c>
      <c r="X2" s="12">
        <v>17</v>
      </c>
      <c r="Y2" s="12">
        <v>16</v>
      </c>
      <c r="Z2" s="12">
        <v>15</v>
      </c>
      <c r="AA2" s="12">
        <v>14</v>
      </c>
      <c r="AB2" s="12">
        <v>13</v>
      </c>
      <c r="AC2" s="3">
        <v>12</v>
      </c>
      <c r="AD2" s="12">
        <v>11</v>
      </c>
      <c r="AE2" s="3">
        <v>10</v>
      </c>
      <c r="AF2" s="12">
        <v>9</v>
      </c>
      <c r="AG2" s="12">
        <v>8</v>
      </c>
      <c r="AH2" s="12">
        <v>7</v>
      </c>
      <c r="AI2" s="16">
        <v>6</v>
      </c>
      <c r="AJ2" s="16">
        <v>5</v>
      </c>
      <c r="AK2" s="12">
        <v>4</v>
      </c>
      <c r="AL2" s="12">
        <v>3</v>
      </c>
      <c r="AM2" s="3">
        <v>2</v>
      </c>
      <c r="AN2" s="18">
        <v>1</v>
      </c>
      <c r="AO2" s="10"/>
    </row>
    <row r="3" spans="2:41" ht="15.6" customHeight="1" x14ac:dyDescent="0.25">
      <c r="B3" s="23" t="s">
        <v>2</v>
      </c>
      <c r="C3" s="24">
        <v>1</v>
      </c>
      <c r="D3" s="25">
        <v>1</v>
      </c>
      <c r="E3" s="26">
        <v>1</v>
      </c>
      <c r="F3" s="26">
        <v>1</v>
      </c>
      <c r="G3" s="26">
        <v>1</v>
      </c>
      <c r="H3" s="26">
        <v>1</v>
      </c>
      <c r="I3" s="26">
        <v>1</v>
      </c>
      <c r="J3" s="26">
        <v>1</v>
      </c>
      <c r="K3" s="26">
        <v>1</v>
      </c>
      <c r="L3" s="26">
        <v>1</v>
      </c>
      <c r="M3" s="26">
        <v>1</v>
      </c>
      <c r="N3" s="26">
        <v>1</v>
      </c>
      <c r="O3" s="26">
        <v>1</v>
      </c>
      <c r="P3" s="26">
        <v>1</v>
      </c>
      <c r="Q3" s="26">
        <v>1</v>
      </c>
      <c r="R3" s="26">
        <v>1</v>
      </c>
      <c r="S3" s="26">
        <v>1</v>
      </c>
      <c r="T3" s="26">
        <v>1</v>
      </c>
      <c r="U3" s="26">
        <v>1</v>
      </c>
      <c r="V3" s="26">
        <v>1</v>
      </c>
      <c r="W3" s="26">
        <v>1</v>
      </c>
      <c r="X3" s="26">
        <v>1</v>
      </c>
      <c r="Y3" s="26">
        <v>1</v>
      </c>
      <c r="Z3" s="26">
        <v>1</v>
      </c>
      <c r="AA3" s="26">
        <v>1</v>
      </c>
      <c r="AB3" s="26">
        <v>1</v>
      </c>
      <c r="AC3" s="25">
        <v>1</v>
      </c>
      <c r="AD3" s="26">
        <v>1</v>
      </c>
      <c r="AE3" s="25">
        <v>1</v>
      </c>
      <c r="AF3" s="26">
        <v>1</v>
      </c>
      <c r="AG3" s="26">
        <v>1</v>
      </c>
      <c r="AH3" s="26">
        <v>1</v>
      </c>
      <c r="AI3" s="27">
        <v>1</v>
      </c>
      <c r="AJ3" s="27">
        <v>1</v>
      </c>
      <c r="AK3" s="27">
        <v>1</v>
      </c>
      <c r="AL3" s="26">
        <v>1</v>
      </c>
      <c r="AM3" s="25">
        <v>1</v>
      </c>
      <c r="AN3" s="27">
        <v>1</v>
      </c>
      <c r="AO3" s="2">
        <f>IF(_xlfn.XOR(D3,AC3,AE3,AM3),1,0)</f>
        <v>0</v>
      </c>
    </row>
    <row r="4" spans="2:41" ht="14.45" customHeight="1" x14ac:dyDescent="0.25">
      <c r="B4" s="28"/>
      <c r="C4" s="24">
        <v>2</v>
      </c>
      <c r="D4" s="25">
        <f>E3</f>
        <v>1</v>
      </c>
      <c r="E4" s="29">
        <f>F3</f>
        <v>1</v>
      </c>
      <c r="F4" s="29">
        <f>G3</f>
        <v>1</v>
      </c>
      <c r="G4" s="29">
        <f>H3</f>
        <v>1</v>
      </c>
      <c r="H4" s="29">
        <f>I3</f>
        <v>1</v>
      </c>
      <c r="I4" s="29">
        <f>J3</f>
        <v>1</v>
      </c>
      <c r="J4" s="29">
        <f>K3</f>
        <v>1</v>
      </c>
      <c r="K4" s="29">
        <f>L3</f>
        <v>1</v>
      </c>
      <c r="L4" s="29">
        <f>M3</f>
        <v>1</v>
      </c>
      <c r="M4" s="29">
        <f>N3</f>
        <v>1</v>
      </c>
      <c r="N4" s="29">
        <f>O3</f>
        <v>1</v>
      </c>
      <c r="O4" s="29">
        <f>P3</f>
        <v>1</v>
      </c>
      <c r="P4" s="29">
        <f>Q3</f>
        <v>1</v>
      </c>
      <c r="Q4" s="29">
        <f>R3</f>
        <v>1</v>
      </c>
      <c r="R4" s="29">
        <f>S3</f>
        <v>1</v>
      </c>
      <c r="S4" s="29">
        <f>T3</f>
        <v>1</v>
      </c>
      <c r="T4" s="29">
        <f>U3</f>
        <v>1</v>
      </c>
      <c r="U4" s="29">
        <f>V3</f>
        <v>1</v>
      </c>
      <c r="V4" s="29">
        <f>W3</f>
        <v>1</v>
      </c>
      <c r="W4" s="29">
        <f>X3</f>
        <v>1</v>
      </c>
      <c r="X4" s="29">
        <f>Y3</f>
        <v>1</v>
      </c>
      <c r="Y4" s="29">
        <f>Z3</f>
        <v>1</v>
      </c>
      <c r="Z4" s="29">
        <f>AA3</f>
        <v>1</v>
      </c>
      <c r="AA4" s="29">
        <f>AB3</f>
        <v>1</v>
      </c>
      <c r="AB4" s="29">
        <f>AC3</f>
        <v>1</v>
      </c>
      <c r="AC4" s="25">
        <f>AD3</f>
        <v>1</v>
      </c>
      <c r="AD4" s="29">
        <f>AE3</f>
        <v>1</v>
      </c>
      <c r="AE4" s="25">
        <f>AF3</f>
        <v>1</v>
      </c>
      <c r="AF4" s="29">
        <f>AG3</f>
        <v>1</v>
      </c>
      <c r="AG4" s="29">
        <f>AH3</f>
        <v>1</v>
      </c>
      <c r="AH4" s="29">
        <f>AI3</f>
        <v>1</v>
      </c>
      <c r="AI4" s="29">
        <f>AJ3</f>
        <v>1</v>
      </c>
      <c r="AJ4" s="29">
        <f>AK3</f>
        <v>1</v>
      </c>
      <c r="AK4" s="29">
        <f>AL3</f>
        <v>1</v>
      </c>
      <c r="AL4" s="29">
        <f>AM3</f>
        <v>1</v>
      </c>
      <c r="AM4" s="25">
        <f>AN3</f>
        <v>1</v>
      </c>
      <c r="AN4" s="29">
        <f>AO3</f>
        <v>0</v>
      </c>
      <c r="AO4" s="2">
        <f>IF(_xlfn.XOR(D4,AC4,AE4,AM4),1,0)</f>
        <v>0</v>
      </c>
    </row>
    <row r="5" spans="2:41" x14ac:dyDescent="0.25">
      <c r="B5" s="28"/>
      <c r="C5" s="24">
        <v>3</v>
      </c>
      <c r="D5" s="25">
        <f>E4</f>
        <v>1</v>
      </c>
      <c r="E5" s="26">
        <f>F4</f>
        <v>1</v>
      </c>
      <c r="F5" s="26">
        <f>G4</f>
        <v>1</v>
      </c>
      <c r="G5" s="26">
        <f>H4</f>
        <v>1</v>
      </c>
      <c r="H5" s="26">
        <f>I4</f>
        <v>1</v>
      </c>
      <c r="I5" s="26">
        <f>J4</f>
        <v>1</v>
      </c>
      <c r="J5" s="26">
        <f>K4</f>
        <v>1</v>
      </c>
      <c r="K5" s="26">
        <f>L4</f>
        <v>1</v>
      </c>
      <c r="L5" s="26">
        <f>M4</f>
        <v>1</v>
      </c>
      <c r="M5" s="26">
        <f>N4</f>
        <v>1</v>
      </c>
      <c r="N5" s="26">
        <f t="shared" ref="N5:AC6" si="0">O4</f>
        <v>1</v>
      </c>
      <c r="O5" s="26">
        <f t="shared" si="0"/>
        <v>1</v>
      </c>
      <c r="P5" s="26">
        <f t="shared" si="0"/>
        <v>1</v>
      </c>
      <c r="Q5" s="26">
        <f t="shared" si="0"/>
        <v>1</v>
      </c>
      <c r="R5" s="26">
        <f t="shared" si="0"/>
        <v>1</v>
      </c>
      <c r="S5" s="26">
        <f t="shared" si="0"/>
        <v>1</v>
      </c>
      <c r="T5" s="26">
        <f t="shared" si="0"/>
        <v>1</v>
      </c>
      <c r="U5" s="26">
        <f t="shared" si="0"/>
        <v>1</v>
      </c>
      <c r="V5" s="26">
        <f t="shared" si="0"/>
        <v>1</v>
      </c>
      <c r="W5" s="26">
        <f t="shared" si="0"/>
        <v>1</v>
      </c>
      <c r="X5" s="26">
        <f t="shared" si="0"/>
        <v>1</v>
      </c>
      <c r="Y5" s="26">
        <f t="shared" si="0"/>
        <v>1</v>
      </c>
      <c r="Z5" s="26">
        <f t="shared" si="0"/>
        <v>1</v>
      </c>
      <c r="AA5" s="26">
        <f t="shared" si="0"/>
        <v>1</v>
      </c>
      <c r="AB5" s="26">
        <f t="shared" si="0"/>
        <v>1</v>
      </c>
      <c r="AC5" s="25">
        <f t="shared" si="0"/>
        <v>1</v>
      </c>
      <c r="AD5" s="26">
        <f>AE4</f>
        <v>1</v>
      </c>
      <c r="AE5" s="25">
        <f>AF4</f>
        <v>1</v>
      </c>
      <c r="AF5" s="26">
        <f>AG4</f>
        <v>1</v>
      </c>
      <c r="AG5" s="26">
        <f>AH4</f>
        <v>1</v>
      </c>
      <c r="AH5" s="26">
        <f>AI4</f>
        <v>1</v>
      </c>
      <c r="AI5" s="27">
        <f>AJ4</f>
        <v>1</v>
      </c>
      <c r="AJ5" s="27">
        <f>AK4</f>
        <v>1</v>
      </c>
      <c r="AK5" s="27">
        <f>AL4</f>
        <v>1</v>
      </c>
      <c r="AL5" s="26">
        <f>AM4</f>
        <v>1</v>
      </c>
      <c r="AM5" s="25">
        <f>AN4</f>
        <v>0</v>
      </c>
      <c r="AN5" s="27">
        <f>AO4</f>
        <v>0</v>
      </c>
      <c r="AO5" s="2">
        <f t="shared" ref="AO4:AO16" si="1">IF(_xlfn.XOR(D5,AC5,AE5,AM5),1,0)</f>
        <v>1</v>
      </c>
    </row>
    <row r="6" spans="2:41" x14ac:dyDescent="0.25">
      <c r="B6" s="28"/>
      <c r="C6" s="24">
        <v>4</v>
      </c>
      <c r="D6" s="25">
        <f t="shared" ref="D6:M41" si="2">E5</f>
        <v>1</v>
      </c>
      <c r="E6" s="29">
        <f t="shared" si="2"/>
        <v>1</v>
      </c>
      <c r="F6" s="29">
        <f t="shared" si="2"/>
        <v>1</v>
      </c>
      <c r="G6" s="29">
        <f t="shared" si="2"/>
        <v>1</v>
      </c>
      <c r="H6" s="29">
        <f t="shared" si="2"/>
        <v>1</v>
      </c>
      <c r="I6" s="29">
        <f t="shared" si="2"/>
        <v>1</v>
      </c>
      <c r="J6" s="29">
        <f t="shared" si="2"/>
        <v>1</v>
      </c>
      <c r="K6" s="29">
        <f t="shared" si="2"/>
        <v>1</v>
      </c>
      <c r="L6" s="29">
        <f t="shared" si="2"/>
        <v>1</v>
      </c>
      <c r="M6" s="29">
        <f t="shared" si="2"/>
        <v>1</v>
      </c>
      <c r="N6" s="29">
        <f t="shared" si="0"/>
        <v>1</v>
      </c>
      <c r="O6" s="29">
        <f t="shared" si="0"/>
        <v>1</v>
      </c>
      <c r="P6" s="29">
        <f t="shared" si="0"/>
        <v>1</v>
      </c>
      <c r="Q6" s="29">
        <f t="shared" si="0"/>
        <v>1</v>
      </c>
      <c r="R6" s="29">
        <f t="shared" si="0"/>
        <v>1</v>
      </c>
      <c r="S6" s="29">
        <f t="shared" si="0"/>
        <v>1</v>
      </c>
      <c r="T6" s="29">
        <f t="shared" si="0"/>
        <v>1</v>
      </c>
      <c r="U6" s="29">
        <f t="shared" si="0"/>
        <v>1</v>
      </c>
      <c r="V6" s="29">
        <f t="shared" si="0"/>
        <v>1</v>
      </c>
      <c r="W6" s="29">
        <f t="shared" si="0"/>
        <v>1</v>
      </c>
      <c r="X6" s="29">
        <f t="shared" si="0"/>
        <v>1</v>
      </c>
      <c r="Y6" s="29">
        <f t="shared" si="0"/>
        <v>1</v>
      </c>
      <c r="Z6" s="29">
        <f t="shared" si="0"/>
        <v>1</v>
      </c>
      <c r="AA6" s="29">
        <f t="shared" si="0"/>
        <v>1</v>
      </c>
      <c r="AB6" s="29">
        <f t="shared" si="0"/>
        <v>1</v>
      </c>
      <c r="AC6" s="25">
        <f t="shared" si="0"/>
        <v>1</v>
      </c>
      <c r="AD6" s="29">
        <f t="shared" ref="AD6:AN41" si="3">AE5</f>
        <v>1</v>
      </c>
      <c r="AE6" s="25">
        <f t="shared" si="3"/>
        <v>1</v>
      </c>
      <c r="AF6" s="29">
        <f t="shared" si="3"/>
        <v>1</v>
      </c>
      <c r="AG6" s="29">
        <f t="shared" si="3"/>
        <v>1</v>
      </c>
      <c r="AH6" s="29">
        <f t="shared" si="3"/>
        <v>1</v>
      </c>
      <c r="AI6" s="29">
        <f t="shared" si="3"/>
        <v>1</v>
      </c>
      <c r="AJ6" s="29">
        <f t="shared" si="3"/>
        <v>1</v>
      </c>
      <c r="AK6" s="29">
        <f t="shared" si="3"/>
        <v>1</v>
      </c>
      <c r="AL6" s="29">
        <f t="shared" si="3"/>
        <v>0</v>
      </c>
      <c r="AM6" s="25">
        <f t="shared" si="3"/>
        <v>0</v>
      </c>
      <c r="AN6" s="29">
        <f t="shared" si="3"/>
        <v>1</v>
      </c>
      <c r="AO6" s="2">
        <f t="shared" si="1"/>
        <v>1</v>
      </c>
    </row>
    <row r="7" spans="2:41" x14ac:dyDescent="0.25">
      <c r="B7" s="28"/>
      <c r="C7" s="24">
        <v>5</v>
      </c>
      <c r="D7" s="25">
        <f t="shared" si="2"/>
        <v>1</v>
      </c>
      <c r="E7" s="26">
        <f t="shared" si="2"/>
        <v>1</v>
      </c>
      <c r="F7" s="26">
        <f t="shared" si="2"/>
        <v>1</v>
      </c>
      <c r="G7" s="26">
        <f t="shared" si="2"/>
        <v>1</v>
      </c>
      <c r="H7" s="26">
        <f t="shared" si="2"/>
        <v>1</v>
      </c>
      <c r="I7" s="26">
        <f t="shared" si="2"/>
        <v>1</v>
      </c>
      <c r="J7" s="26">
        <f t="shared" si="2"/>
        <v>1</v>
      </c>
      <c r="K7" s="26">
        <f t="shared" si="2"/>
        <v>1</v>
      </c>
      <c r="L7" s="26">
        <f t="shared" si="2"/>
        <v>1</v>
      </c>
      <c r="M7" s="26">
        <f t="shared" si="2"/>
        <v>1</v>
      </c>
      <c r="N7" s="26">
        <f t="shared" ref="N7:N41" si="4">O6</f>
        <v>1</v>
      </c>
      <c r="O7" s="26">
        <f t="shared" ref="O7:O41" si="5">P6</f>
        <v>1</v>
      </c>
      <c r="P7" s="26">
        <f t="shared" ref="P7:P41" si="6">Q6</f>
        <v>1</v>
      </c>
      <c r="Q7" s="26">
        <f t="shared" ref="Q7:Q41" si="7">R6</f>
        <v>1</v>
      </c>
      <c r="R7" s="26">
        <f t="shared" ref="R7:R41" si="8">S6</f>
        <v>1</v>
      </c>
      <c r="S7" s="26">
        <f t="shared" ref="S7:S41" si="9">T6</f>
        <v>1</v>
      </c>
      <c r="T7" s="26">
        <f t="shared" ref="T7:T41" si="10">U6</f>
        <v>1</v>
      </c>
      <c r="U7" s="26">
        <f t="shared" ref="U7:U41" si="11">V6</f>
        <v>1</v>
      </c>
      <c r="V7" s="26">
        <f t="shared" ref="V7:V41" si="12">W6</f>
        <v>1</v>
      </c>
      <c r="W7" s="26">
        <f t="shared" ref="W7:W41" si="13">X6</f>
        <v>1</v>
      </c>
      <c r="X7" s="26">
        <f t="shared" ref="X7:X41" si="14">Y6</f>
        <v>1</v>
      </c>
      <c r="Y7" s="26">
        <f t="shared" ref="Y7:Y41" si="15">Z6</f>
        <v>1</v>
      </c>
      <c r="Z7" s="26">
        <f t="shared" ref="Z7:Z41" si="16">AA6</f>
        <v>1</v>
      </c>
      <c r="AA7" s="26">
        <f t="shared" ref="AA7:AA41" si="17">AB6</f>
        <v>1</v>
      </c>
      <c r="AB7" s="26">
        <f t="shared" ref="AB7:AB41" si="18">AC6</f>
        <v>1</v>
      </c>
      <c r="AC7" s="25">
        <f t="shared" ref="AC7:AC41" si="19">AD6</f>
        <v>1</v>
      </c>
      <c r="AD7" s="26">
        <f t="shared" si="3"/>
        <v>1</v>
      </c>
      <c r="AE7" s="25">
        <f t="shared" si="3"/>
        <v>1</v>
      </c>
      <c r="AF7" s="26">
        <f t="shared" si="3"/>
        <v>1</v>
      </c>
      <c r="AG7" s="26">
        <f t="shared" si="3"/>
        <v>1</v>
      </c>
      <c r="AH7" s="26">
        <f t="shared" si="3"/>
        <v>1</v>
      </c>
      <c r="AI7" s="27">
        <f t="shared" si="3"/>
        <v>1</v>
      </c>
      <c r="AJ7" s="27">
        <f t="shared" si="3"/>
        <v>1</v>
      </c>
      <c r="AK7" s="27">
        <f t="shared" si="3"/>
        <v>0</v>
      </c>
      <c r="AL7" s="26">
        <f t="shared" si="3"/>
        <v>0</v>
      </c>
      <c r="AM7" s="25">
        <f t="shared" si="3"/>
        <v>1</v>
      </c>
      <c r="AN7" s="27">
        <f t="shared" si="3"/>
        <v>1</v>
      </c>
      <c r="AO7" s="2">
        <f t="shared" ref="AO7:AO41" si="20">IF(_xlfn.XOR(D7,AC7,AE7,AM7),1,0)</f>
        <v>0</v>
      </c>
    </row>
    <row r="8" spans="2:41" x14ac:dyDescent="0.25">
      <c r="B8" s="28"/>
      <c r="C8" s="24">
        <v>6</v>
      </c>
      <c r="D8" s="25">
        <f t="shared" si="2"/>
        <v>1</v>
      </c>
      <c r="E8" s="29">
        <f t="shared" si="2"/>
        <v>1</v>
      </c>
      <c r="F8" s="29">
        <f t="shared" si="2"/>
        <v>1</v>
      </c>
      <c r="G8" s="29">
        <f t="shared" si="2"/>
        <v>1</v>
      </c>
      <c r="H8" s="29">
        <f t="shared" si="2"/>
        <v>1</v>
      </c>
      <c r="I8" s="29">
        <f t="shared" si="2"/>
        <v>1</v>
      </c>
      <c r="J8" s="29">
        <f t="shared" si="2"/>
        <v>1</v>
      </c>
      <c r="K8" s="29">
        <f t="shared" si="2"/>
        <v>1</v>
      </c>
      <c r="L8" s="29">
        <f t="shared" si="2"/>
        <v>1</v>
      </c>
      <c r="M8" s="29">
        <f t="shared" si="2"/>
        <v>1</v>
      </c>
      <c r="N8" s="29">
        <f t="shared" si="4"/>
        <v>1</v>
      </c>
      <c r="O8" s="29">
        <f t="shared" si="5"/>
        <v>1</v>
      </c>
      <c r="P8" s="29">
        <f t="shared" si="6"/>
        <v>1</v>
      </c>
      <c r="Q8" s="29">
        <f t="shared" si="7"/>
        <v>1</v>
      </c>
      <c r="R8" s="29">
        <f t="shared" si="8"/>
        <v>1</v>
      </c>
      <c r="S8" s="29">
        <f t="shared" si="9"/>
        <v>1</v>
      </c>
      <c r="T8" s="29">
        <f t="shared" si="10"/>
        <v>1</v>
      </c>
      <c r="U8" s="29">
        <f t="shared" si="11"/>
        <v>1</v>
      </c>
      <c r="V8" s="29">
        <f t="shared" si="12"/>
        <v>1</v>
      </c>
      <c r="W8" s="29">
        <f t="shared" si="13"/>
        <v>1</v>
      </c>
      <c r="X8" s="29">
        <f t="shared" si="14"/>
        <v>1</v>
      </c>
      <c r="Y8" s="29">
        <f t="shared" si="15"/>
        <v>1</v>
      </c>
      <c r="Z8" s="29">
        <f t="shared" si="16"/>
        <v>1</v>
      </c>
      <c r="AA8" s="29">
        <f t="shared" si="17"/>
        <v>1</v>
      </c>
      <c r="AB8" s="29">
        <f t="shared" si="18"/>
        <v>1</v>
      </c>
      <c r="AC8" s="25">
        <f t="shared" si="19"/>
        <v>1</v>
      </c>
      <c r="AD8" s="29">
        <f t="shared" si="3"/>
        <v>1</v>
      </c>
      <c r="AE8" s="25">
        <f t="shared" si="3"/>
        <v>1</v>
      </c>
      <c r="AF8" s="29">
        <f t="shared" si="3"/>
        <v>1</v>
      </c>
      <c r="AG8" s="29">
        <f t="shared" si="3"/>
        <v>1</v>
      </c>
      <c r="AH8" s="29">
        <f t="shared" si="3"/>
        <v>1</v>
      </c>
      <c r="AI8" s="29">
        <f t="shared" si="3"/>
        <v>1</v>
      </c>
      <c r="AJ8" s="29">
        <f t="shared" si="3"/>
        <v>0</v>
      </c>
      <c r="AK8" s="29">
        <f t="shared" si="3"/>
        <v>0</v>
      </c>
      <c r="AL8" s="29">
        <f t="shared" si="3"/>
        <v>1</v>
      </c>
      <c r="AM8" s="25">
        <f t="shared" si="3"/>
        <v>1</v>
      </c>
      <c r="AN8" s="29">
        <f t="shared" si="3"/>
        <v>0</v>
      </c>
      <c r="AO8" s="2">
        <f t="shared" si="20"/>
        <v>0</v>
      </c>
    </row>
    <row r="9" spans="2:41" x14ac:dyDescent="0.25">
      <c r="B9" s="28"/>
      <c r="C9" s="24">
        <v>7</v>
      </c>
      <c r="D9" s="25">
        <f t="shared" si="2"/>
        <v>1</v>
      </c>
      <c r="E9" s="26">
        <f t="shared" si="2"/>
        <v>1</v>
      </c>
      <c r="F9" s="26">
        <f t="shared" si="2"/>
        <v>1</v>
      </c>
      <c r="G9" s="26">
        <f t="shared" si="2"/>
        <v>1</v>
      </c>
      <c r="H9" s="26">
        <f t="shared" si="2"/>
        <v>1</v>
      </c>
      <c r="I9" s="26">
        <f t="shared" si="2"/>
        <v>1</v>
      </c>
      <c r="J9" s="26">
        <f t="shared" si="2"/>
        <v>1</v>
      </c>
      <c r="K9" s="26">
        <f t="shared" si="2"/>
        <v>1</v>
      </c>
      <c r="L9" s="26">
        <f t="shared" si="2"/>
        <v>1</v>
      </c>
      <c r="M9" s="26">
        <f t="shared" si="2"/>
        <v>1</v>
      </c>
      <c r="N9" s="26">
        <f t="shared" si="4"/>
        <v>1</v>
      </c>
      <c r="O9" s="26">
        <f t="shared" si="5"/>
        <v>1</v>
      </c>
      <c r="P9" s="26">
        <f t="shared" si="6"/>
        <v>1</v>
      </c>
      <c r="Q9" s="26">
        <f t="shared" si="7"/>
        <v>1</v>
      </c>
      <c r="R9" s="26">
        <f t="shared" si="8"/>
        <v>1</v>
      </c>
      <c r="S9" s="26">
        <f t="shared" si="9"/>
        <v>1</v>
      </c>
      <c r="T9" s="26">
        <f t="shared" si="10"/>
        <v>1</v>
      </c>
      <c r="U9" s="26">
        <f t="shared" si="11"/>
        <v>1</v>
      </c>
      <c r="V9" s="26">
        <f t="shared" si="12"/>
        <v>1</v>
      </c>
      <c r="W9" s="26">
        <f t="shared" si="13"/>
        <v>1</v>
      </c>
      <c r="X9" s="26">
        <f t="shared" si="14"/>
        <v>1</v>
      </c>
      <c r="Y9" s="26">
        <f t="shared" si="15"/>
        <v>1</v>
      </c>
      <c r="Z9" s="26">
        <f t="shared" si="16"/>
        <v>1</v>
      </c>
      <c r="AA9" s="26">
        <f t="shared" si="17"/>
        <v>1</v>
      </c>
      <c r="AB9" s="26">
        <f t="shared" si="18"/>
        <v>1</v>
      </c>
      <c r="AC9" s="25">
        <f t="shared" si="19"/>
        <v>1</v>
      </c>
      <c r="AD9" s="26">
        <f t="shared" si="3"/>
        <v>1</v>
      </c>
      <c r="AE9" s="25">
        <f t="shared" si="3"/>
        <v>1</v>
      </c>
      <c r="AF9" s="26">
        <f t="shared" si="3"/>
        <v>1</v>
      </c>
      <c r="AG9" s="26">
        <f t="shared" si="3"/>
        <v>1</v>
      </c>
      <c r="AH9" s="26">
        <f t="shared" si="3"/>
        <v>1</v>
      </c>
      <c r="AI9" s="27">
        <f t="shared" si="3"/>
        <v>0</v>
      </c>
      <c r="AJ9" s="27">
        <f t="shared" si="3"/>
        <v>0</v>
      </c>
      <c r="AK9" s="27">
        <f t="shared" si="3"/>
        <v>1</v>
      </c>
      <c r="AL9" s="26">
        <f t="shared" si="3"/>
        <v>1</v>
      </c>
      <c r="AM9" s="25">
        <f t="shared" si="3"/>
        <v>0</v>
      </c>
      <c r="AN9" s="27">
        <f t="shared" si="3"/>
        <v>0</v>
      </c>
      <c r="AO9" s="2">
        <f t="shared" si="20"/>
        <v>1</v>
      </c>
    </row>
    <row r="10" spans="2:41" x14ac:dyDescent="0.25">
      <c r="B10" s="28"/>
      <c r="C10" s="24">
        <v>8</v>
      </c>
      <c r="D10" s="25">
        <f t="shared" si="2"/>
        <v>1</v>
      </c>
      <c r="E10" s="29">
        <f t="shared" si="2"/>
        <v>1</v>
      </c>
      <c r="F10" s="29">
        <f t="shared" si="2"/>
        <v>1</v>
      </c>
      <c r="G10" s="29">
        <f t="shared" si="2"/>
        <v>1</v>
      </c>
      <c r="H10" s="29">
        <f t="shared" si="2"/>
        <v>1</v>
      </c>
      <c r="I10" s="29">
        <f t="shared" si="2"/>
        <v>1</v>
      </c>
      <c r="J10" s="29">
        <f t="shared" si="2"/>
        <v>1</v>
      </c>
      <c r="K10" s="29">
        <f t="shared" si="2"/>
        <v>1</v>
      </c>
      <c r="L10" s="29">
        <f t="shared" si="2"/>
        <v>1</v>
      </c>
      <c r="M10" s="29">
        <f t="shared" si="2"/>
        <v>1</v>
      </c>
      <c r="N10" s="29">
        <f t="shared" si="4"/>
        <v>1</v>
      </c>
      <c r="O10" s="29">
        <f t="shared" si="5"/>
        <v>1</v>
      </c>
      <c r="P10" s="29">
        <f t="shared" si="6"/>
        <v>1</v>
      </c>
      <c r="Q10" s="29">
        <f t="shared" si="7"/>
        <v>1</v>
      </c>
      <c r="R10" s="29">
        <f t="shared" si="8"/>
        <v>1</v>
      </c>
      <c r="S10" s="29">
        <f t="shared" si="9"/>
        <v>1</v>
      </c>
      <c r="T10" s="29">
        <f t="shared" si="10"/>
        <v>1</v>
      </c>
      <c r="U10" s="29">
        <f t="shared" si="11"/>
        <v>1</v>
      </c>
      <c r="V10" s="29">
        <f t="shared" si="12"/>
        <v>1</v>
      </c>
      <c r="W10" s="29">
        <f t="shared" si="13"/>
        <v>1</v>
      </c>
      <c r="X10" s="29">
        <f t="shared" si="14"/>
        <v>1</v>
      </c>
      <c r="Y10" s="29">
        <f t="shared" si="15"/>
        <v>1</v>
      </c>
      <c r="Z10" s="29">
        <f t="shared" si="16"/>
        <v>1</v>
      </c>
      <c r="AA10" s="29">
        <f t="shared" si="17"/>
        <v>1</v>
      </c>
      <c r="AB10" s="29">
        <f t="shared" si="18"/>
        <v>1</v>
      </c>
      <c r="AC10" s="25">
        <f t="shared" si="19"/>
        <v>1</v>
      </c>
      <c r="AD10" s="29">
        <f t="shared" si="3"/>
        <v>1</v>
      </c>
      <c r="AE10" s="25">
        <f t="shared" si="3"/>
        <v>1</v>
      </c>
      <c r="AF10" s="29">
        <f t="shared" si="3"/>
        <v>1</v>
      </c>
      <c r="AG10" s="29">
        <f t="shared" si="3"/>
        <v>1</v>
      </c>
      <c r="AH10" s="29">
        <f t="shared" si="3"/>
        <v>0</v>
      </c>
      <c r="AI10" s="29">
        <f t="shared" si="3"/>
        <v>0</v>
      </c>
      <c r="AJ10" s="29">
        <f t="shared" si="3"/>
        <v>1</v>
      </c>
      <c r="AK10" s="29">
        <f t="shared" si="3"/>
        <v>1</v>
      </c>
      <c r="AL10" s="29">
        <f t="shared" si="3"/>
        <v>0</v>
      </c>
      <c r="AM10" s="25">
        <f t="shared" si="3"/>
        <v>0</v>
      </c>
      <c r="AN10" s="29">
        <f t="shared" si="3"/>
        <v>1</v>
      </c>
      <c r="AO10" s="2">
        <f t="shared" si="20"/>
        <v>1</v>
      </c>
    </row>
    <row r="11" spans="2:41" x14ac:dyDescent="0.25">
      <c r="B11" s="28"/>
      <c r="C11" s="24">
        <v>9</v>
      </c>
      <c r="D11" s="25">
        <f t="shared" si="2"/>
        <v>1</v>
      </c>
      <c r="E11" s="26">
        <f t="shared" si="2"/>
        <v>1</v>
      </c>
      <c r="F11" s="26">
        <f t="shared" si="2"/>
        <v>1</v>
      </c>
      <c r="G11" s="26">
        <f t="shared" si="2"/>
        <v>1</v>
      </c>
      <c r="H11" s="26">
        <f t="shared" si="2"/>
        <v>1</v>
      </c>
      <c r="I11" s="26">
        <f t="shared" si="2"/>
        <v>1</v>
      </c>
      <c r="J11" s="26">
        <f t="shared" si="2"/>
        <v>1</v>
      </c>
      <c r="K11" s="26">
        <f t="shared" si="2"/>
        <v>1</v>
      </c>
      <c r="L11" s="26">
        <f t="shared" si="2"/>
        <v>1</v>
      </c>
      <c r="M11" s="26">
        <f t="shared" si="2"/>
        <v>1</v>
      </c>
      <c r="N11" s="26">
        <f t="shared" si="4"/>
        <v>1</v>
      </c>
      <c r="O11" s="26">
        <f t="shared" si="5"/>
        <v>1</v>
      </c>
      <c r="P11" s="26">
        <f t="shared" si="6"/>
        <v>1</v>
      </c>
      <c r="Q11" s="26">
        <f t="shared" si="7"/>
        <v>1</v>
      </c>
      <c r="R11" s="26">
        <f t="shared" si="8"/>
        <v>1</v>
      </c>
      <c r="S11" s="26">
        <f t="shared" si="9"/>
        <v>1</v>
      </c>
      <c r="T11" s="26">
        <f t="shared" si="10"/>
        <v>1</v>
      </c>
      <c r="U11" s="26">
        <f t="shared" si="11"/>
        <v>1</v>
      </c>
      <c r="V11" s="26">
        <f t="shared" si="12"/>
        <v>1</v>
      </c>
      <c r="W11" s="26">
        <f t="shared" si="13"/>
        <v>1</v>
      </c>
      <c r="X11" s="26">
        <f t="shared" si="14"/>
        <v>1</v>
      </c>
      <c r="Y11" s="26">
        <f t="shared" si="15"/>
        <v>1</v>
      </c>
      <c r="Z11" s="26">
        <f t="shared" si="16"/>
        <v>1</v>
      </c>
      <c r="AA11" s="26">
        <f t="shared" si="17"/>
        <v>1</v>
      </c>
      <c r="AB11" s="26">
        <f t="shared" si="18"/>
        <v>1</v>
      </c>
      <c r="AC11" s="25">
        <f t="shared" si="19"/>
        <v>1</v>
      </c>
      <c r="AD11" s="26">
        <f t="shared" si="3"/>
        <v>1</v>
      </c>
      <c r="AE11" s="25">
        <f t="shared" si="3"/>
        <v>1</v>
      </c>
      <c r="AF11" s="26">
        <f t="shared" si="3"/>
        <v>1</v>
      </c>
      <c r="AG11" s="26">
        <f t="shared" si="3"/>
        <v>0</v>
      </c>
      <c r="AH11" s="26">
        <f t="shared" si="3"/>
        <v>0</v>
      </c>
      <c r="AI11" s="27">
        <f t="shared" si="3"/>
        <v>1</v>
      </c>
      <c r="AJ11" s="27">
        <f t="shared" si="3"/>
        <v>1</v>
      </c>
      <c r="AK11" s="27">
        <f t="shared" si="3"/>
        <v>0</v>
      </c>
      <c r="AL11" s="26">
        <f t="shared" si="3"/>
        <v>0</v>
      </c>
      <c r="AM11" s="25">
        <f t="shared" si="3"/>
        <v>1</v>
      </c>
      <c r="AN11" s="27">
        <f t="shared" si="3"/>
        <v>1</v>
      </c>
      <c r="AO11" s="2">
        <f t="shared" si="20"/>
        <v>0</v>
      </c>
    </row>
    <row r="12" spans="2:41" x14ac:dyDescent="0.25">
      <c r="B12" s="28"/>
      <c r="C12" s="24">
        <v>10</v>
      </c>
      <c r="D12" s="25">
        <f t="shared" si="2"/>
        <v>1</v>
      </c>
      <c r="E12" s="29">
        <f t="shared" si="2"/>
        <v>1</v>
      </c>
      <c r="F12" s="29">
        <f t="shared" si="2"/>
        <v>1</v>
      </c>
      <c r="G12" s="29">
        <f t="shared" si="2"/>
        <v>1</v>
      </c>
      <c r="H12" s="29">
        <f t="shared" si="2"/>
        <v>1</v>
      </c>
      <c r="I12" s="29">
        <f t="shared" si="2"/>
        <v>1</v>
      </c>
      <c r="J12" s="29">
        <f t="shared" si="2"/>
        <v>1</v>
      </c>
      <c r="K12" s="29">
        <f t="shared" si="2"/>
        <v>1</v>
      </c>
      <c r="L12" s="29">
        <f t="shared" si="2"/>
        <v>1</v>
      </c>
      <c r="M12" s="29">
        <f t="shared" si="2"/>
        <v>1</v>
      </c>
      <c r="N12" s="29">
        <f t="shared" si="4"/>
        <v>1</v>
      </c>
      <c r="O12" s="29">
        <f t="shared" si="5"/>
        <v>1</v>
      </c>
      <c r="P12" s="29">
        <f t="shared" si="6"/>
        <v>1</v>
      </c>
      <c r="Q12" s="29">
        <f t="shared" si="7"/>
        <v>1</v>
      </c>
      <c r="R12" s="29">
        <f t="shared" si="8"/>
        <v>1</v>
      </c>
      <c r="S12" s="29">
        <f t="shared" si="9"/>
        <v>1</v>
      </c>
      <c r="T12" s="29">
        <f t="shared" si="10"/>
        <v>1</v>
      </c>
      <c r="U12" s="29">
        <f t="shared" si="11"/>
        <v>1</v>
      </c>
      <c r="V12" s="29">
        <f t="shared" si="12"/>
        <v>1</v>
      </c>
      <c r="W12" s="29">
        <f t="shared" si="13"/>
        <v>1</v>
      </c>
      <c r="X12" s="29">
        <f t="shared" si="14"/>
        <v>1</v>
      </c>
      <c r="Y12" s="29">
        <f t="shared" si="15"/>
        <v>1</v>
      </c>
      <c r="Z12" s="29">
        <f t="shared" si="16"/>
        <v>1</v>
      </c>
      <c r="AA12" s="29">
        <f t="shared" si="17"/>
        <v>1</v>
      </c>
      <c r="AB12" s="29">
        <f t="shared" si="18"/>
        <v>1</v>
      </c>
      <c r="AC12" s="25">
        <f t="shared" si="19"/>
        <v>1</v>
      </c>
      <c r="AD12" s="29">
        <f t="shared" si="3"/>
        <v>1</v>
      </c>
      <c r="AE12" s="25">
        <f t="shared" si="3"/>
        <v>1</v>
      </c>
      <c r="AF12" s="29">
        <f t="shared" si="3"/>
        <v>0</v>
      </c>
      <c r="AG12" s="29">
        <f t="shared" si="3"/>
        <v>0</v>
      </c>
      <c r="AH12" s="29">
        <f t="shared" si="3"/>
        <v>1</v>
      </c>
      <c r="AI12" s="29">
        <f t="shared" si="3"/>
        <v>1</v>
      </c>
      <c r="AJ12" s="29">
        <f t="shared" si="3"/>
        <v>0</v>
      </c>
      <c r="AK12" s="29">
        <f t="shared" si="3"/>
        <v>0</v>
      </c>
      <c r="AL12" s="29">
        <f t="shared" si="3"/>
        <v>1</v>
      </c>
      <c r="AM12" s="25">
        <f t="shared" si="3"/>
        <v>1</v>
      </c>
      <c r="AN12" s="29">
        <f t="shared" si="3"/>
        <v>0</v>
      </c>
      <c r="AO12" s="2">
        <f t="shared" si="20"/>
        <v>0</v>
      </c>
    </row>
    <row r="13" spans="2:41" x14ac:dyDescent="0.25">
      <c r="B13" s="28"/>
      <c r="C13" s="24">
        <v>11</v>
      </c>
      <c r="D13" s="25">
        <f t="shared" si="2"/>
        <v>1</v>
      </c>
      <c r="E13" s="26">
        <f t="shared" si="2"/>
        <v>1</v>
      </c>
      <c r="F13" s="26">
        <f t="shared" si="2"/>
        <v>1</v>
      </c>
      <c r="G13" s="26">
        <f t="shared" si="2"/>
        <v>1</v>
      </c>
      <c r="H13" s="26">
        <f t="shared" si="2"/>
        <v>1</v>
      </c>
      <c r="I13" s="26">
        <f t="shared" si="2"/>
        <v>1</v>
      </c>
      <c r="J13" s="26">
        <f t="shared" si="2"/>
        <v>1</v>
      </c>
      <c r="K13" s="26">
        <f t="shared" si="2"/>
        <v>1</v>
      </c>
      <c r="L13" s="26">
        <f t="shared" si="2"/>
        <v>1</v>
      </c>
      <c r="M13" s="26">
        <f t="shared" si="2"/>
        <v>1</v>
      </c>
      <c r="N13" s="26">
        <f t="shared" si="4"/>
        <v>1</v>
      </c>
      <c r="O13" s="26">
        <f t="shared" si="5"/>
        <v>1</v>
      </c>
      <c r="P13" s="26">
        <f t="shared" si="6"/>
        <v>1</v>
      </c>
      <c r="Q13" s="26">
        <f t="shared" si="7"/>
        <v>1</v>
      </c>
      <c r="R13" s="26">
        <f t="shared" si="8"/>
        <v>1</v>
      </c>
      <c r="S13" s="26">
        <f t="shared" si="9"/>
        <v>1</v>
      </c>
      <c r="T13" s="26">
        <f t="shared" si="10"/>
        <v>1</v>
      </c>
      <c r="U13" s="26">
        <f t="shared" si="11"/>
        <v>1</v>
      </c>
      <c r="V13" s="26">
        <f t="shared" si="12"/>
        <v>1</v>
      </c>
      <c r="W13" s="26">
        <f t="shared" si="13"/>
        <v>1</v>
      </c>
      <c r="X13" s="26">
        <f t="shared" si="14"/>
        <v>1</v>
      </c>
      <c r="Y13" s="26">
        <f t="shared" si="15"/>
        <v>1</v>
      </c>
      <c r="Z13" s="26">
        <f t="shared" si="16"/>
        <v>1</v>
      </c>
      <c r="AA13" s="26">
        <f t="shared" si="17"/>
        <v>1</v>
      </c>
      <c r="AB13" s="26">
        <f t="shared" si="18"/>
        <v>1</v>
      </c>
      <c r="AC13" s="25">
        <f t="shared" si="19"/>
        <v>1</v>
      </c>
      <c r="AD13" s="26">
        <f t="shared" si="3"/>
        <v>1</v>
      </c>
      <c r="AE13" s="25">
        <f t="shared" si="3"/>
        <v>0</v>
      </c>
      <c r="AF13" s="26">
        <f t="shared" si="3"/>
        <v>0</v>
      </c>
      <c r="AG13" s="26">
        <f t="shared" si="3"/>
        <v>1</v>
      </c>
      <c r="AH13" s="26">
        <f t="shared" si="3"/>
        <v>1</v>
      </c>
      <c r="AI13" s="27">
        <f t="shared" si="3"/>
        <v>0</v>
      </c>
      <c r="AJ13" s="27">
        <f t="shared" si="3"/>
        <v>0</v>
      </c>
      <c r="AK13" s="27">
        <f t="shared" si="3"/>
        <v>1</v>
      </c>
      <c r="AL13" s="26">
        <f t="shared" si="3"/>
        <v>1</v>
      </c>
      <c r="AM13" s="25">
        <f t="shared" si="3"/>
        <v>0</v>
      </c>
      <c r="AN13" s="27">
        <f t="shared" si="3"/>
        <v>0</v>
      </c>
      <c r="AO13" s="2">
        <f t="shared" si="20"/>
        <v>0</v>
      </c>
    </row>
    <row r="14" spans="2:41" x14ac:dyDescent="0.25">
      <c r="B14" s="28"/>
      <c r="C14" s="24">
        <v>12</v>
      </c>
      <c r="D14" s="25">
        <f t="shared" si="2"/>
        <v>1</v>
      </c>
      <c r="E14" s="29">
        <f t="shared" si="2"/>
        <v>1</v>
      </c>
      <c r="F14" s="29">
        <f t="shared" si="2"/>
        <v>1</v>
      </c>
      <c r="G14" s="29">
        <f t="shared" si="2"/>
        <v>1</v>
      </c>
      <c r="H14" s="29">
        <f t="shared" si="2"/>
        <v>1</v>
      </c>
      <c r="I14" s="29">
        <f t="shared" si="2"/>
        <v>1</v>
      </c>
      <c r="J14" s="29">
        <f t="shared" si="2"/>
        <v>1</v>
      </c>
      <c r="K14" s="29">
        <f t="shared" si="2"/>
        <v>1</v>
      </c>
      <c r="L14" s="29">
        <f t="shared" si="2"/>
        <v>1</v>
      </c>
      <c r="M14" s="29">
        <f t="shared" si="2"/>
        <v>1</v>
      </c>
      <c r="N14" s="29">
        <f t="shared" si="4"/>
        <v>1</v>
      </c>
      <c r="O14" s="29">
        <f t="shared" si="5"/>
        <v>1</v>
      </c>
      <c r="P14" s="29">
        <f t="shared" si="6"/>
        <v>1</v>
      </c>
      <c r="Q14" s="29">
        <f t="shared" si="7"/>
        <v>1</v>
      </c>
      <c r="R14" s="29">
        <f t="shared" si="8"/>
        <v>1</v>
      </c>
      <c r="S14" s="29">
        <f t="shared" si="9"/>
        <v>1</v>
      </c>
      <c r="T14" s="29">
        <f t="shared" si="10"/>
        <v>1</v>
      </c>
      <c r="U14" s="29">
        <f t="shared" si="11"/>
        <v>1</v>
      </c>
      <c r="V14" s="29">
        <f t="shared" si="12"/>
        <v>1</v>
      </c>
      <c r="W14" s="29">
        <f t="shared" si="13"/>
        <v>1</v>
      </c>
      <c r="X14" s="29">
        <f t="shared" si="14"/>
        <v>1</v>
      </c>
      <c r="Y14" s="29">
        <f t="shared" si="15"/>
        <v>1</v>
      </c>
      <c r="Z14" s="29">
        <f t="shared" si="16"/>
        <v>1</v>
      </c>
      <c r="AA14" s="29">
        <f t="shared" si="17"/>
        <v>1</v>
      </c>
      <c r="AB14" s="29">
        <f t="shared" si="18"/>
        <v>1</v>
      </c>
      <c r="AC14" s="25">
        <f t="shared" si="19"/>
        <v>1</v>
      </c>
      <c r="AD14" s="29">
        <f t="shared" si="3"/>
        <v>0</v>
      </c>
      <c r="AE14" s="25">
        <f t="shared" si="3"/>
        <v>0</v>
      </c>
      <c r="AF14" s="29">
        <f t="shared" si="3"/>
        <v>1</v>
      </c>
      <c r="AG14" s="29">
        <f t="shared" si="3"/>
        <v>1</v>
      </c>
      <c r="AH14" s="29">
        <f t="shared" si="3"/>
        <v>0</v>
      </c>
      <c r="AI14" s="29">
        <f t="shared" si="3"/>
        <v>0</v>
      </c>
      <c r="AJ14" s="29">
        <f t="shared" si="3"/>
        <v>1</v>
      </c>
      <c r="AK14" s="29">
        <f t="shared" si="3"/>
        <v>1</v>
      </c>
      <c r="AL14" s="29">
        <f t="shared" si="3"/>
        <v>0</v>
      </c>
      <c r="AM14" s="25">
        <f t="shared" si="3"/>
        <v>0</v>
      </c>
      <c r="AN14" s="29">
        <f t="shared" si="3"/>
        <v>0</v>
      </c>
      <c r="AO14" s="2">
        <f t="shared" si="20"/>
        <v>0</v>
      </c>
    </row>
    <row r="15" spans="2:41" x14ac:dyDescent="0.25">
      <c r="B15" s="28"/>
      <c r="C15" s="24">
        <v>13</v>
      </c>
      <c r="D15" s="25">
        <f t="shared" si="2"/>
        <v>1</v>
      </c>
      <c r="E15" s="26">
        <f t="shared" si="2"/>
        <v>1</v>
      </c>
      <c r="F15" s="26">
        <f t="shared" si="2"/>
        <v>1</v>
      </c>
      <c r="G15" s="26">
        <f t="shared" si="2"/>
        <v>1</v>
      </c>
      <c r="H15" s="26">
        <f t="shared" si="2"/>
        <v>1</v>
      </c>
      <c r="I15" s="26">
        <f t="shared" si="2"/>
        <v>1</v>
      </c>
      <c r="J15" s="26">
        <f t="shared" si="2"/>
        <v>1</v>
      </c>
      <c r="K15" s="26">
        <f t="shared" si="2"/>
        <v>1</v>
      </c>
      <c r="L15" s="26">
        <f t="shared" si="2"/>
        <v>1</v>
      </c>
      <c r="M15" s="26">
        <f t="shared" si="2"/>
        <v>1</v>
      </c>
      <c r="N15" s="26">
        <f t="shared" si="4"/>
        <v>1</v>
      </c>
      <c r="O15" s="26">
        <f t="shared" si="5"/>
        <v>1</v>
      </c>
      <c r="P15" s="26">
        <f t="shared" si="6"/>
        <v>1</v>
      </c>
      <c r="Q15" s="26">
        <f t="shared" si="7"/>
        <v>1</v>
      </c>
      <c r="R15" s="26">
        <f t="shared" si="8"/>
        <v>1</v>
      </c>
      <c r="S15" s="26">
        <f t="shared" si="9"/>
        <v>1</v>
      </c>
      <c r="T15" s="26">
        <f t="shared" si="10"/>
        <v>1</v>
      </c>
      <c r="U15" s="26">
        <f t="shared" si="11"/>
        <v>1</v>
      </c>
      <c r="V15" s="26">
        <f t="shared" si="12"/>
        <v>1</v>
      </c>
      <c r="W15" s="26">
        <f t="shared" si="13"/>
        <v>1</v>
      </c>
      <c r="X15" s="26">
        <f t="shared" si="14"/>
        <v>1</v>
      </c>
      <c r="Y15" s="26">
        <f t="shared" si="15"/>
        <v>1</v>
      </c>
      <c r="Z15" s="26">
        <f t="shared" si="16"/>
        <v>1</v>
      </c>
      <c r="AA15" s="26">
        <f t="shared" si="17"/>
        <v>1</v>
      </c>
      <c r="AB15" s="26">
        <f t="shared" si="18"/>
        <v>1</v>
      </c>
      <c r="AC15" s="25">
        <f t="shared" si="19"/>
        <v>0</v>
      </c>
      <c r="AD15" s="26">
        <f t="shared" si="3"/>
        <v>0</v>
      </c>
      <c r="AE15" s="25">
        <f t="shared" si="3"/>
        <v>1</v>
      </c>
      <c r="AF15" s="26">
        <f t="shared" si="3"/>
        <v>1</v>
      </c>
      <c r="AG15" s="26">
        <f t="shared" si="3"/>
        <v>0</v>
      </c>
      <c r="AH15" s="26">
        <f t="shared" si="3"/>
        <v>0</v>
      </c>
      <c r="AI15" s="27">
        <f t="shared" si="3"/>
        <v>1</v>
      </c>
      <c r="AJ15" s="27">
        <f t="shared" si="3"/>
        <v>1</v>
      </c>
      <c r="AK15" s="27">
        <f t="shared" si="3"/>
        <v>0</v>
      </c>
      <c r="AL15" s="26">
        <f t="shared" si="3"/>
        <v>0</v>
      </c>
      <c r="AM15" s="25">
        <f t="shared" si="3"/>
        <v>0</v>
      </c>
      <c r="AN15" s="27">
        <f t="shared" si="3"/>
        <v>0</v>
      </c>
      <c r="AO15" s="2">
        <f t="shared" si="20"/>
        <v>0</v>
      </c>
    </row>
    <row r="16" spans="2:41" x14ac:dyDescent="0.25">
      <c r="B16" s="28"/>
      <c r="C16" s="24">
        <v>14</v>
      </c>
      <c r="D16" s="25">
        <f t="shared" si="2"/>
        <v>1</v>
      </c>
      <c r="E16" s="29">
        <f t="shared" si="2"/>
        <v>1</v>
      </c>
      <c r="F16" s="29">
        <f t="shared" si="2"/>
        <v>1</v>
      </c>
      <c r="G16" s="29">
        <f t="shared" si="2"/>
        <v>1</v>
      </c>
      <c r="H16" s="29">
        <f t="shared" si="2"/>
        <v>1</v>
      </c>
      <c r="I16" s="29">
        <f t="shared" si="2"/>
        <v>1</v>
      </c>
      <c r="J16" s="29">
        <f t="shared" si="2"/>
        <v>1</v>
      </c>
      <c r="K16" s="29">
        <f t="shared" si="2"/>
        <v>1</v>
      </c>
      <c r="L16" s="29">
        <f t="shared" si="2"/>
        <v>1</v>
      </c>
      <c r="M16" s="29">
        <f t="shared" si="2"/>
        <v>1</v>
      </c>
      <c r="N16" s="29">
        <f t="shared" si="4"/>
        <v>1</v>
      </c>
      <c r="O16" s="29">
        <f t="shared" si="5"/>
        <v>1</v>
      </c>
      <c r="P16" s="29">
        <f t="shared" si="6"/>
        <v>1</v>
      </c>
      <c r="Q16" s="29">
        <f t="shared" si="7"/>
        <v>1</v>
      </c>
      <c r="R16" s="29">
        <f t="shared" si="8"/>
        <v>1</v>
      </c>
      <c r="S16" s="29">
        <f t="shared" si="9"/>
        <v>1</v>
      </c>
      <c r="T16" s="29">
        <f t="shared" si="10"/>
        <v>1</v>
      </c>
      <c r="U16" s="29">
        <f t="shared" si="11"/>
        <v>1</v>
      </c>
      <c r="V16" s="29">
        <f t="shared" si="12"/>
        <v>1</v>
      </c>
      <c r="W16" s="29">
        <f t="shared" si="13"/>
        <v>1</v>
      </c>
      <c r="X16" s="29">
        <f t="shared" si="14"/>
        <v>1</v>
      </c>
      <c r="Y16" s="29">
        <f t="shared" si="15"/>
        <v>1</v>
      </c>
      <c r="Z16" s="29">
        <f t="shared" si="16"/>
        <v>1</v>
      </c>
      <c r="AA16" s="29">
        <f t="shared" si="17"/>
        <v>1</v>
      </c>
      <c r="AB16" s="29">
        <f t="shared" si="18"/>
        <v>0</v>
      </c>
      <c r="AC16" s="25">
        <f t="shared" si="19"/>
        <v>0</v>
      </c>
      <c r="AD16" s="29">
        <f t="shared" si="3"/>
        <v>1</v>
      </c>
      <c r="AE16" s="25">
        <f t="shared" si="3"/>
        <v>1</v>
      </c>
      <c r="AF16" s="29">
        <f t="shared" si="3"/>
        <v>0</v>
      </c>
      <c r="AG16" s="29">
        <f t="shared" si="3"/>
        <v>0</v>
      </c>
      <c r="AH16" s="29">
        <f t="shared" si="3"/>
        <v>1</v>
      </c>
      <c r="AI16" s="29">
        <f t="shared" si="3"/>
        <v>1</v>
      </c>
      <c r="AJ16" s="29">
        <f t="shared" si="3"/>
        <v>0</v>
      </c>
      <c r="AK16" s="29">
        <f t="shared" si="3"/>
        <v>0</v>
      </c>
      <c r="AL16" s="29">
        <f t="shared" si="3"/>
        <v>0</v>
      </c>
      <c r="AM16" s="25">
        <f t="shared" si="3"/>
        <v>0</v>
      </c>
      <c r="AN16" s="29">
        <f t="shared" si="3"/>
        <v>0</v>
      </c>
      <c r="AO16" s="2">
        <f t="shared" si="20"/>
        <v>0</v>
      </c>
    </row>
    <row r="17" spans="2:41" x14ac:dyDescent="0.25">
      <c r="B17" s="28"/>
      <c r="C17" s="24">
        <v>15</v>
      </c>
      <c r="D17" s="25">
        <f t="shared" si="2"/>
        <v>1</v>
      </c>
      <c r="E17" s="26">
        <f t="shared" si="2"/>
        <v>1</v>
      </c>
      <c r="F17" s="26">
        <f t="shared" si="2"/>
        <v>1</v>
      </c>
      <c r="G17" s="26">
        <f t="shared" si="2"/>
        <v>1</v>
      </c>
      <c r="H17" s="26">
        <f t="shared" si="2"/>
        <v>1</v>
      </c>
      <c r="I17" s="26">
        <f t="shared" si="2"/>
        <v>1</v>
      </c>
      <c r="J17" s="26">
        <f t="shared" si="2"/>
        <v>1</v>
      </c>
      <c r="K17" s="26">
        <f t="shared" si="2"/>
        <v>1</v>
      </c>
      <c r="L17" s="26">
        <f t="shared" si="2"/>
        <v>1</v>
      </c>
      <c r="M17" s="26">
        <f t="shared" si="2"/>
        <v>1</v>
      </c>
      <c r="N17" s="26">
        <f t="shared" si="4"/>
        <v>1</v>
      </c>
      <c r="O17" s="26">
        <f t="shared" si="5"/>
        <v>1</v>
      </c>
      <c r="P17" s="26">
        <f t="shared" si="6"/>
        <v>1</v>
      </c>
      <c r="Q17" s="26">
        <f t="shared" si="7"/>
        <v>1</v>
      </c>
      <c r="R17" s="26">
        <f t="shared" si="8"/>
        <v>1</v>
      </c>
      <c r="S17" s="26">
        <f t="shared" si="9"/>
        <v>1</v>
      </c>
      <c r="T17" s="26">
        <f t="shared" si="10"/>
        <v>1</v>
      </c>
      <c r="U17" s="26">
        <f t="shared" si="11"/>
        <v>1</v>
      </c>
      <c r="V17" s="26">
        <f t="shared" si="12"/>
        <v>1</v>
      </c>
      <c r="W17" s="26">
        <f t="shared" si="13"/>
        <v>1</v>
      </c>
      <c r="X17" s="26">
        <f t="shared" si="14"/>
        <v>1</v>
      </c>
      <c r="Y17" s="26">
        <f t="shared" si="15"/>
        <v>1</v>
      </c>
      <c r="Z17" s="26">
        <f t="shared" si="16"/>
        <v>1</v>
      </c>
      <c r="AA17" s="26">
        <f t="shared" si="17"/>
        <v>0</v>
      </c>
      <c r="AB17" s="26">
        <f t="shared" si="18"/>
        <v>0</v>
      </c>
      <c r="AC17" s="25">
        <f t="shared" si="19"/>
        <v>1</v>
      </c>
      <c r="AD17" s="26">
        <f t="shared" si="3"/>
        <v>1</v>
      </c>
      <c r="AE17" s="25">
        <f t="shared" si="3"/>
        <v>0</v>
      </c>
      <c r="AF17" s="26">
        <f t="shared" si="3"/>
        <v>0</v>
      </c>
      <c r="AG17" s="26">
        <f t="shared" si="3"/>
        <v>1</v>
      </c>
      <c r="AH17" s="26">
        <f t="shared" si="3"/>
        <v>1</v>
      </c>
      <c r="AI17" s="27">
        <f t="shared" si="3"/>
        <v>0</v>
      </c>
      <c r="AJ17" s="27">
        <f t="shared" si="3"/>
        <v>0</v>
      </c>
      <c r="AK17" s="27">
        <f t="shared" si="3"/>
        <v>0</v>
      </c>
      <c r="AL17" s="26">
        <f t="shared" si="3"/>
        <v>0</v>
      </c>
      <c r="AM17" s="25">
        <f t="shared" si="3"/>
        <v>0</v>
      </c>
      <c r="AN17" s="27">
        <f t="shared" si="3"/>
        <v>0</v>
      </c>
      <c r="AO17" s="2">
        <f t="shared" si="20"/>
        <v>0</v>
      </c>
    </row>
    <row r="18" spans="2:41" x14ac:dyDescent="0.25">
      <c r="B18" s="28"/>
      <c r="C18" s="24">
        <v>16</v>
      </c>
      <c r="D18" s="25">
        <f t="shared" si="2"/>
        <v>1</v>
      </c>
      <c r="E18" s="29">
        <f t="shared" si="2"/>
        <v>1</v>
      </c>
      <c r="F18" s="29">
        <f t="shared" si="2"/>
        <v>1</v>
      </c>
      <c r="G18" s="29">
        <f t="shared" si="2"/>
        <v>1</v>
      </c>
      <c r="H18" s="29">
        <f t="shared" si="2"/>
        <v>1</v>
      </c>
      <c r="I18" s="29">
        <f t="shared" si="2"/>
        <v>1</v>
      </c>
      <c r="J18" s="29">
        <f t="shared" si="2"/>
        <v>1</v>
      </c>
      <c r="K18" s="29">
        <f t="shared" si="2"/>
        <v>1</v>
      </c>
      <c r="L18" s="29">
        <f t="shared" si="2"/>
        <v>1</v>
      </c>
      <c r="M18" s="29">
        <f t="shared" si="2"/>
        <v>1</v>
      </c>
      <c r="N18" s="29">
        <f t="shared" si="4"/>
        <v>1</v>
      </c>
      <c r="O18" s="29">
        <f t="shared" si="5"/>
        <v>1</v>
      </c>
      <c r="P18" s="29">
        <f t="shared" si="6"/>
        <v>1</v>
      </c>
      <c r="Q18" s="29">
        <f t="shared" si="7"/>
        <v>1</v>
      </c>
      <c r="R18" s="29">
        <f t="shared" si="8"/>
        <v>1</v>
      </c>
      <c r="S18" s="29">
        <f t="shared" si="9"/>
        <v>1</v>
      </c>
      <c r="T18" s="29">
        <f t="shared" si="10"/>
        <v>1</v>
      </c>
      <c r="U18" s="29">
        <f t="shared" si="11"/>
        <v>1</v>
      </c>
      <c r="V18" s="29">
        <f t="shared" si="12"/>
        <v>1</v>
      </c>
      <c r="W18" s="29">
        <f t="shared" si="13"/>
        <v>1</v>
      </c>
      <c r="X18" s="29">
        <f t="shared" si="14"/>
        <v>1</v>
      </c>
      <c r="Y18" s="29">
        <f t="shared" si="15"/>
        <v>1</v>
      </c>
      <c r="Z18" s="29">
        <f t="shared" si="16"/>
        <v>0</v>
      </c>
      <c r="AA18" s="29">
        <f t="shared" si="17"/>
        <v>0</v>
      </c>
      <c r="AB18" s="29">
        <f t="shared" si="18"/>
        <v>1</v>
      </c>
      <c r="AC18" s="25">
        <f t="shared" si="19"/>
        <v>1</v>
      </c>
      <c r="AD18" s="29">
        <f t="shared" si="3"/>
        <v>0</v>
      </c>
      <c r="AE18" s="25">
        <f t="shared" si="3"/>
        <v>0</v>
      </c>
      <c r="AF18" s="29">
        <f t="shared" si="3"/>
        <v>1</v>
      </c>
      <c r="AG18" s="29">
        <f t="shared" si="3"/>
        <v>1</v>
      </c>
      <c r="AH18" s="29">
        <f t="shared" si="3"/>
        <v>0</v>
      </c>
      <c r="AI18" s="29">
        <f t="shared" si="3"/>
        <v>0</v>
      </c>
      <c r="AJ18" s="29">
        <f t="shared" si="3"/>
        <v>0</v>
      </c>
      <c r="AK18" s="29">
        <f t="shared" si="3"/>
        <v>0</v>
      </c>
      <c r="AL18" s="29">
        <f t="shared" si="3"/>
        <v>0</v>
      </c>
      <c r="AM18" s="25">
        <f t="shared" si="3"/>
        <v>0</v>
      </c>
      <c r="AN18" s="29">
        <f t="shared" si="3"/>
        <v>0</v>
      </c>
      <c r="AO18" s="2">
        <f t="shared" si="20"/>
        <v>0</v>
      </c>
    </row>
    <row r="19" spans="2:41" x14ac:dyDescent="0.25">
      <c r="B19" s="28"/>
      <c r="C19" s="24">
        <v>17</v>
      </c>
      <c r="D19" s="25">
        <f t="shared" si="2"/>
        <v>1</v>
      </c>
      <c r="E19" s="26">
        <f t="shared" si="2"/>
        <v>1</v>
      </c>
      <c r="F19" s="26">
        <f t="shared" si="2"/>
        <v>1</v>
      </c>
      <c r="G19" s="26">
        <f t="shared" si="2"/>
        <v>1</v>
      </c>
      <c r="H19" s="26">
        <f t="shared" si="2"/>
        <v>1</v>
      </c>
      <c r="I19" s="26">
        <f t="shared" si="2"/>
        <v>1</v>
      </c>
      <c r="J19" s="26">
        <f t="shared" si="2"/>
        <v>1</v>
      </c>
      <c r="K19" s="26">
        <f t="shared" si="2"/>
        <v>1</v>
      </c>
      <c r="L19" s="26">
        <f t="shared" si="2"/>
        <v>1</v>
      </c>
      <c r="M19" s="26">
        <f t="shared" si="2"/>
        <v>1</v>
      </c>
      <c r="N19" s="26">
        <f t="shared" si="4"/>
        <v>1</v>
      </c>
      <c r="O19" s="26">
        <f t="shared" si="5"/>
        <v>1</v>
      </c>
      <c r="P19" s="26">
        <f t="shared" si="6"/>
        <v>1</v>
      </c>
      <c r="Q19" s="26">
        <f t="shared" si="7"/>
        <v>1</v>
      </c>
      <c r="R19" s="26">
        <f t="shared" si="8"/>
        <v>1</v>
      </c>
      <c r="S19" s="26">
        <f t="shared" si="9"/>
        <v>1</v>
      </c>
      <c r="T19" s="26">
        <f t="shared" si="10"/>
        <v>1</v>
      </c>
      <c r="U19" s="26">
        <f t="shared" si="11"/>
        <v>1</v>
      </c>
      <c r="V19" s="26">
        <f t="shared" si="12"/>
        <v>1</v>
      </c>
      <c r="W19" s="26">
        <f t="shared" si="13"/>
        <v>1</v>
      </c>
      <c r="X19" s="26">
        <f t="shared" si="14"/>
        <v>1</v>
      </c>
      <c r="Y19" s="26">
        <f t="shared" si="15"/>
        <v>0</v>
      </c>
      <c r="Z19" s="26">
        <f t="shared" si="16"/>
        <v>0</v>
      </c>
      <c r="AA19" s="26">
        <f t="shared" si="17"/>
        <v>1</v>
      </c>
      <c r="AB19" s="26">
        <f t="shared" si="18"/>
        <v>1</v>
      </c>
      <c r="AC19" s="25">
        <f t="shared" si="19"/>
        <v>0</v>
      </c>
      <c r="AD19" s="26">
        <f t="shared" si="3"/>
        <v>0</v>
      </c>
      <c r="AE19" s="25">
        <f t="shared" si="3"/>
        <v>1</v>
      </c>
      <c r="AF19" s="26">
        <f t="shared" si="3"/>
        <v>1</v>
      </c>
      <c r="AG19" s="26">
        <f t="shared" si="3"/>
        <v>0</v>
      </c>
      <c r="AH19" s="26">
        <f t="shared" si="3"/>
        <v>0</v>
      </c>
      <c r="AI19" s="27">
        <f t="shared" si="3"/>
        <v>0</v>
      </c>
      <c r="AJ19" s="27">
        <f t="shared" si="3"/>
        <v>0</v>
      </c>
      <c r="AK19" s="27">
        <f t="shared" si="3"/>
        <v>0</v>
      </c>
      <c r="AL19" s="26">
        <f t="shared" si="3"/>
        <v>0</v>
      </c>
      <c r="AM19" s="25">
        <f t="shared" si="3"/>
        <v>0</v>
      </c>
      <c r="AN19" s="27">
        <f t="shared" si="3"/>
        <v>0</v>
      </c>
      <c r="AO19" s="2">
        <f t="shared" si="20"/>
        <v>0</v>
      </c>
    </row>
    <row r="20" spans="2:41" x14ac:dyDescent="0.25">
      <c r="B20" s="28"/>
      <c r="C20" s="24">
        <v>18</v>
      </c>
      <c r="D20" s="25">
        <f t="shared" si="2"/>
        <v>1</v>
      </c>
      <c r="E20" s="29">
        <f t="shared" si="2"/>
        <v>1</v>
      </c>
      <c r="F20" s="29">
        <f t="shared" si="2"/>
        <v>1</v>
      </c>
      <c r="G20" s="29">
        <f t="shared" si="2"/>
        <v>1</v>
      </c>
      <c r="H20" s="29">
        <f t="shared" si="2"/>
        <v>1</v>
      </c>
      <c r="I20" s="29">
        <f t="shared" si="2"/>
        <v>1</v>
      </c>
      <c r="J20" s="29">
        <f t="shared" si="2"/>
        <v>1</v>
      </c>
      <c r="K20" s="29">
        <f t="shared" si="2"/>
        <v>1</v>
      </c>
      <c r="L20" s="29">
        <f t="shared" si="2"/>
        <v>1</v>
      </c>
      <c r="M20" s="29">
        <f t="shared" si="2"/>
        <v>1</v>
      </c>
      <c r="N20" s="29">
        <f t="shared" si="4"/>
        <v>1</v>
      </c>
      <c r="O20" s="29">
        <f t="shared" si="5"/>
        <v>1</v>
      </c>
      <c r="P20" s="29">
        <f t="shared" si="6"/>
        <v>1</v>
      </c>
      <c r="Q20" s="29">
        <f t="shared" si="7"/>
        <v>1</v>
      </c>
      <c r="R20" s="29">
        <f t="shared" si="8"/>
        <v>1</v>
      </c>
      <c r="S20" s="29">
        <f t="shared" si="9"/>
        <v>1</v>
      </c>
      <c r="T20" s="29">
        <f t="shared" si="10"/>
        <v>1</v>
      </c>
      <c r="U20" s="29">
        <f t="shared" si="11"/>
        <v>1</v>
      </c>
      <c r="V20" s="29">
        <f t="shared" si="12"/>
        <v>1</v>
      </c>
      <c r="W20" s="29">
        <f t="shared" si="13"/>
        <v>1</v>
      </c>
      <c r="X20" s="29">
        <f t="shared" si="14"/>
        <v>0</v>
      </c>
      <c r="Y20" s="29">
        <f t="shared" si="15"/>
        <v>0</v>
      </c>
      <c r="Z20" s="29">
        <f t="shared" si="16"/>
        <v>1</v>
      </c>
      <c r="AA20" s="29">
        <f t="shared" si="17"/>
        <v>1</v>
      </c>
      <c r="AB20" s="29">
        <f t="shared" si="18"/>
        <v>0</v>
      </c>
      <c r="AC20" s="25">
        <f t="shared" si="19"/>
        <v>0</v>
      </c>
      <c r="AD20" s="29">
        <f t="shared" si="3"/>
        <v>1</v>
      </c>
      <c r="AE20" s="25">
        <f t="shared" si="3"/>
        <v>1</v>
      </c>
      <c r="AF20" s="29">
        <f t="shared" si="3"/>
        <v>0</v>
      </c>
      <c r="AG20" s="29">
        <f t="shared" si="3"/>
        <v>0</v>
      </c>
      <c r="AH20" s="29">
        <f t="shared" si="3"/>
        <v>0</v>
      </c>
      <c r="AI20" s="29">
        <f t="shared" si="3"/>
        <v>0</v>
      </c>
      <c r="AJ20" s="29">
        <f t="shared" si="3"/>
        <v>0</v>
      </c>
      <c r="AK20" s="29">
        <f t="shared" si="3"/>
        <v>0</v>
      </c>
      <c r="AL20" s="29">
        <f t="shared" si="3"/>
        <v>0</v>
      </c>
      <c r="AM20" s="25">
        <f t="shared" si="3"/>
        <v>0</v>
      </c>
      <c r="AN20" s="29">
        <f t="shared" si="3"/>
        <v>0</v>
      </c>
      <c r="AO20" s="2">
        <f t="shared" si="20"/>
        <v>0</v>
      </c>
    </row>
    <row r="21" spans="2:41" x14ac:dyDescent="0.25">
      <c r="B21" s="28"/>
      <c r="C21" s="24">
        <v>19</v>
      </c>
      <c r="D21" s="25">
        <f t="shared" si="2"/>
        <v>1</v>
      </c>
      <c r="E21" s="26">
        <f t="shared" si="2"/>
        <v>1</v>
      </c>
      <c r="F21" s="26">
        <f t="shared" si="2"/>
        <v>1</v>
      </c>
      <c r="G21" s="26">
        <f t="shared" si="2"/>
        <v>1</v>
      </c>
      <c r="H21" s="26">
        <f t="shared" si="2"/>
        <v>1</v>
      </c>
      <c r="I21" s="26">
        <f t="shared" si="2"/>
        <v>1</v>
      </c>
      <c r="J21" s="26">
        <f t="shared" si="2"/>
        <v>1</v>
      </c>
      <c r="K21" s="26">
        <f t="shared" si="2"/>
        <v>1</v>
      </c>
      <c r="L21" s="26">
        <f t="shared" si="2"/>
        <v>1</v>
      </c>
      <c r="M21" s="26">
        <f t="shared" si="2"/>
        <v>1</v>
      </c>
      <c r="N21" s="26">
        <f t="shared" si="4"/>
        <v>1</v>
      </c>
      <c r="O21" s="26">
        <f t="shared" si="5"/>
        <v>1</v>
      </c>
      <c r="P21" s="26">
        <f t="shared" si="6"/>
        <v>1</v>
      </c>
      <c r="Q21" s="26">
        <f t="shared" si="7"/>
        <v>1</v>
      </c>
      <c r="R21" s="26">
        <f t="shared" si="8"/>
        <v>1</v>
      </c>
      <c r="S21" s="26">
        <f t="shared" si="9"/>
        <v>1</v>
      </c>
      <c r="T21" s="26">
        <f t="shared" si="10"/>
        <v>1</v>
      </c>
      <c r="U21" s="26">
        <f t="shared" si="11"/>
        <v>1</v>
      </c>
      <c r="V21" s="26">
        <f t="shared" si="12"/>
        <v>1</v>
      </c>
      <c r="W21" s="26">
        <f t="shared" si="13"/>
        <v>0</v>
      </c>
      <c r="X21" s="26">
        <f t="shared" si="14"/>
        <v>0</v>
      </c>
      <c r="Y21" s="26">
        <f t="shared" si="15"/>
        <v>1</v>
      </c>
      <c r="Z21" s="26">
        <f t="shared" si="16"/>
        <v>1</v>
      </c>
      <c r="AA21" s="26">
        <f t="shared" si="17"/>
        <v>0</v>
      </c>
      <c r="AB21" s="26">
        <f t="shared" si="18"/>
        <v>0</v>
      </c>
      <c r="AC21" s="25">
        <f t="shared" si="19"/>
        <v>1</v>
      </c>
      <c r="AD21" s="26">
        <f t="shared" si="3"/>
        <v>1</v>
      </c>
      <c r="AE21" s="25">
        <f t="shared" si="3"/>
        <v>0</v>
      </c>
      <c r="AF21" s="26">
        <f t="shared" si="3"/>
        <v>0</v>
      </c>
      <c r="AG21" s="26">
        <f t="shared" si="3"/>
        <v>0</v>
      </c>
      <c r="AH21" s="26">
        <f t="shared" si="3"/>
        <v>0</v>
      </c>
      <c r="AI21" s="27">
        <f t="shared" si="3"/>
        <v>0</v>
      </c>
      <c r="AJ21" s="27">
        <f t="shared" si="3"/>
        <v>0</v>
      </c>
      <c r="AK21" s="27">
        <f t="shared" si="3"/>
        <v>0</v>
      </c>
      <c r="AL21" s="26">
        <f t="shared" si="3"/>
        <v>0</v>
      </c>
      <c r="AM21" s="25">
        <f t="shared" si="3"/>
        <v>0</v>
      </c>
      <c r="AN21" s="27">
        <f t="shared" si="3"/>
        <v>0</v>
      </c>
      <c r="AO21" s="2">
        <f t="shared" si="20"/>
        <v>0</v>
      </c>
    </row>
    <row r="22" spans="2:41" x14ac:dyDescent="0.25">
      <c r="B22" s="28"/>
      <c r="C22" s="24">
        <v>20</v>
      </c>
      <c r="D22" s="25">
        <f t="shared" si="2"/>
        <v>1</v>
      </c>
      <c r="E22" s="29">
        <f t="shared" si="2"/>
        <v>1</v>
      </c>
      <c r="F22" s="29">
        <f t="shared" si="2"/>
        <v>1</v>
      </c>
      <c r="G22" s="29">
        <f t="shared" si="2"/>
        <v>1</v>
      </c>
      <c r="H22" s="29">
        <f t="shared" si="2"/>
        <v>1</v>
      </c>
      <c r="I22" s="29">
        <f t="shared" si="2"/>
        <v>1</v>
      </c>
      <c r="J22" s="29">
        <f t="shared" si="2"/>
        <v>1</v>
      </c>
      <c r="K22" s="29">
        <f t="shared" si="2"/>
        <v>1</v>
      </c>
      <c r="L22" s="29">
        <f t="shared" si="2"/>
        <v>1</v>
      </c>
      <c r="M22" s="29">
        <f t="shared" si="2"/>
        <v>1</v>
      </c>
      <c r="N22" s="29">
        <f t="shared" si="4"/>
        <v>1</v>
      </c>
      <c r="O22" s="29">
        <f t="shared" si="5"/>
        <v>1</v>
      </c>
      <c r="P22" s="29">
        <f t="shared" si="6"/>
        <v>1</v>
      </c>
      <c r="Q22" s="29">
        <f t="shared" si="7"/>
        <v>1</v>
      </c>
      <c r="R22" s="29">
        <f t="shared" si="8"/>
        <v>1</v>
      </c>
      <c r="S22" s="29">
        <f t="shared" si="9"/>
        <v>1</v>
      </c>
      <c r="T22" s="29">
        <f t="shared" si="10"/>
        <v>1</v>
      </c>
      <c r="U22" s="29">
        <f t="shared" si="11"/>
        <v>1</v>
      </c>
      <c r="V22" s="29">
        <f t="shared" si="12"/>
        <v>0</v>
      </c>
      <c r="W22" s="29">
        <f t="shared" si="13"/>
        <v>0</v>
      </c>
      <c r="X22" s="29">
        <f t="shared" si="14"/>
        <v>1</v>
      </c>
      <c r="Y22" s="29">
        <f t="shared" si="15"/>
        <v>1</v>
      </c>
      <c r="Z22" s="29">
        <f t="shared" si="16"/>
        <v>0</v>
      </c>
      <c r="AA22" s="29">
        <f t="shared" si="17"/>
        <v>0</v>
      </c>
      <c r="AB22" s="29">
        <f t="shared" si="18"/>
        <v>1</v>
      </c>
      <c r="AC22" s="25">
        <f t="shared" si="19"/>
        <v>1</v>
      </c>
      <c r="AD22" s="29">
        <f t="shared" si="3"/>
        <v>0</v>
      </c>
      <c r="AE22" s="25">
        <f t="shared" si="3"/>
        <v>0</v>
      </c>
      <c r="AF22" s="29">
        <f t="shared" si="3"/>
        <v>0</v>
      </c>
      <c r="AG22" s="29">
        <f t="shared" si="3"/>
        <v>0</v>
      </c>
      <c r="AH22" s="29">
        <f t="shared" si="3"/>
        <v>0</v>
      </c>
      <c r="AI22" s="29">
        <f t="shared" si="3"/>
        <v>0</v>
      </c>
      <c r="AJ22" s="29">
        <f t="shared" si="3"/>
        <v>0</v>
      </c>
      <c r="AK22" s="29">
        <f t="shared" si="3"/>
        <v>0</v>
      </c>
      <c r="AL22" s="29">
        <f t="shared" si="3"/>
        <v>0</v>
      </c>
      <c r="AM22" s="25">
        <f t="shared" si="3"/>
        <v>0</v>
      </c>
      <c r="AN22" s="29">
        <f t="shared" si="3"/>
        <v>0</v>
      </c>
      <c r="AO22" s="2">
        <f t="shared" si="20"/>
        <v>0</v>
      </c>
    </row>
    <row r="23" spans="2:41" x14ac:dyDescent="0.25">
      <c r="B23" s="28"/>
      <c r="C23" s="24">
        <v>21</v>
      </c>
      <c r="D23" s="25">
        <f t="shared" si="2"/>
        <v>1</v>
      </c>
      <c r="E23" s="26">
        <f t="shared" si="2"/>
        <v>1</v>
      </c>
      <c r="F23" s="26">
        <f t="shared" si="2"/>
        <v>1</v>
      </c>
      <c r="G23" s="26">
        <f t="shared" si="2"/>
        <v>1</v>
      </c>
      <c r="H23" s="26">
        <f t="shared" si="2"/>
        <v>1</v>
      </c>
      <c r="I23" s="26">
        <f t="shared" si="2"/>
        <v>1</v>
      </c>
      <c r="J23" s="26">
        <f t="shared" si="2"/>
        <v>1</v>
      </c>
      <c r="K23" s="26">
        <f t="shared" si="2"/>
        <v>1</v>
      </c>
      <c r="L23" s="26">
        <f t="shared" si="2"/>
        <v>1</v>
      </c>
      <c r="M23" s="26">
        <f t="shared" si="2"/>
        <v>1</v>
      </c>
      <c r="N23" s="26">
        <f t="shared" si="4"/>
        <v>1</v>
      </c>
      <c r="O23" s="26">
        <f t="shared" si="5"/>
        <v>1</v>
      </c>
      <c r="P23" s="26">
        <f t="shared" si="6"/>
        <v>1</v>
      </c>
      <c r="Q23" s="26">
        <f t="shared" si="7"/>
        <v>1</v>
      </c>
      <c r="R23" s="26">
        <f t="shared" si="8"/>
        <v>1</v>
      </c>
      <c r="S23" s="26">
        <f t="shared" si="9"/>
        <v>1</v>
      </c>
      <c r="T23" s="26">
        <f t="shared" si="10"/>
        <v>1</v>
      </c>
      <c r="U23" s="26">
        <f t="shared" si="11"/>
        <v>0</v>
      </c>
      <c r="V23" s="26">
        <f t="shared" si="12"/>
        <v>0</v>
      </c>
      <c r="W23" s="26">
        <f t="shared" si="13"/>
        <v>1</v>
      </c>
      <c r="X23" s="26">
        <f t="shared" si="14"/>
        <v>1</v>
      </c>
      <c r="Y23" s="26">
        <f t="shared" si="15"/>
        <v>0</v>
      </c>
      <c r="Z23" s="26">
        <f t="shared" si="16"/>
        <v>0</v>
      </c>
      <c r="AA23" s="26">
        <f t="shared" si="17"/>
        <v>1</v>
      </c>
      <c r="AB23" s="26">
        <f t="shared" si="18"/>
        <v>1</v>
      </c>
      <c r="AC23" s="25">
        <f t="shared" si="19"/>
        <v>0</v>
      </c>
      <c r="AD23" s="26">
        <f t="shared" si="3"/>
        <v>0</v>
      </c>
      <c r="AE23" s="25">
        <f t="shared" si="3"/>
        <v>0</v>
      </c>
      <c r="AF23" s="26">
        <f t="shared" si="3"/>
        <v>0</v>
      </c>
      <c r="AG23" s="26">
        <f t="shared" si="3"/>
        <v>0</v>
      </c>
      <c r="AH23" s="26">
        <f t="shared" si="3"/>
        <v>0</v>
      </c>
      <c r="AI23" s="27">
        <f t="shared" si="3"/>
        <v>0</v>
      </c>
      <c r="AJ23" s="27">
        <f t="shared" si="3"/>
        <v>0</v>
      </c>
      <c r="AK23" s="27">
        <f t="shared" si="3"/>
        <v>0</v>
      </c>
      <c r="AL23" s="26">
        <f t="shared" si="3"/>
        <v>0</v>
      </c>
      <c r="AM23" s="25">
        <f t="shared" si="3"/>
        <v>0</v>
      </c>
      <c r="AN23" s="27">
        <f t="shared" si="3"/>
        <v>0</v>
      </c>
      <c r="AO23" s="2">
        <f t="shared" si="20"/>
        <v>1</v>
      </c>
    </row>
    <row r="24" spans="2:41" x14ac:dyDescent="0.25">
      <c r="B24" s="28"/>
      <c r="C24" s="24">
        <v>22</v>
      </c>
      <c r="D24" s="25">
        <f t="shared" si="2"/>
        <v>1</v>
      </c>
      <c r="E24" s="29">
        <f t="shared" si="2"/>
        <v>1</v>
      </c>
      <c r="F24" s="29">
        <f t="shared" si="2"/>
        <v>1</v>
      </c>
      <c r="G24" s="29">
        <f t="shared" si="2"/>
        <v>1</v>
      </c>
      <c r="H24" s="29">
        <f t="shared" si="2"/>
        <v>1</v>
      </c>
      <c r="I24" s="29">
        <f t="shared" si="2"/>
        <v>1</v>
      </c>
      <c r="J24" s="29">
        <f t="shared" si="2"/>
        <v>1</v>
      </c>
      <c r="K24" s="29">
        <f t="shared" si="2"/>
        <v>1</v>
      </c>
      <c r="L24" s="29">
        <f t="shared" si="2"/>
        <v>1</v>
      </c>
      <c r="M24" s="29">
        <f t="shared" si="2"/>
        <v>1</v>
      </c>
      <c r="N24" s="29">
        <f t="shared" si="4"/>
        <v>1</v>
      </c>
      <c r="O24" s="29">
        <f t="shared" si="5"/>
        <v>1</v>
      </c>
      <c r="P24" s="29">
        <f t="shared" si="6"/>
        <v>1</v>
      </c>
      <c r="Q24" s="29">
        <f t="shared" si="7"/>
        <v>1</v>
      </c>
      <c r="R24" s="29">
        <f t="shared" si="8"/>
        <v>1</v>
      </c>
      <c r="S24" s="29">
        <f t="shared" si="9"/>
        <v>1</v>
      </c>
      <c r="T24" s="29">
        <f t="shared" si="10"/>
        <v>0</v>
      </c>
      <c r="U24" s="29">
        <f t="shared" si="11"/>
        <v>0</v>
      </c>
      <c r="V24" s="29">
        <f t="shared" si="12"/>
        <v>1</v>
      </c>
      <c r="W24" s="29">
        <f t="shared" si="13"/>
        <v>1</v>
      </c>
      <c r="X24" s="29">
        <f t="shared" si="14"/>
        <v>0</v>
      </c>
      <c r="Y24" s="29">
        <f t="shared" si="15"/>
        <v>0</v>
      </c>
      <c r="Z24" s="29">
        <f t="shared" si="16"/>
        <v>1</v>
      </c>
      <c r="AA24" s="29">
        <f t="shared" si="17"/>
        <v>1</v>
      </c>
      <c r="AB24" s="29">
        <f t="shared" si="18"/>
        <v>0</v>
      </c>
      <c r="AC24" s="25">
        <f t="shared" si="19"/>
        <v>0</v>
      </c>
      <c r="AD24" s="29">
        <f t="shared" si="3"/>
        <v>0</v>
      </c>
      <c r="AE24" s="25">
        <f t="shared" si="3"/>
        <v>0</v>
      </c>
      <c r="AF24" s="29">
        <f t="shared" si="3"/>
        <v>0</v>
      </c>
      <c r="AG24" s="29">
        <f t="shared" si="3"/>
        <v>0</v>
      </c>
      <c r="AH24" s="29">
        <f t="shared" si="3"/>
        <v>0</v>
      </c>
      <c r="AI24" s="29">
        <f t="shared" si="3"/>
        <v>0</v>
      </c>
      <c r="AJ24" s="29">
        <f t="shared" si="3"/>
        <v>0</v>
      </c>
      <c r="AK24" s="29">
        <f t="shared" si="3"/>
        <v>0</v>
      </c>
      <c r="AL24" s="29">
        <f t="shared" si="3"/>
        <v>0</v>
      </c>
      <c r="AM24" s="25">
        <f t="shared" si="3"/>
        <v>0</v>
      </c>
      <c r="AN24" s="29">
        <f t="shared" si="3"/>
        <v>1</v>
      </c>
      <c r="AO24" s="2">
        <f t="shared" si="20"/>
        <v>1</v>
      </c>
    </row>
    <row r="25" spans="2:41" x14ac:dyDescent="0.25">
      <c r="B25" s="28"/>
      <c r="C25" s="24">
        <v>23</v>
      </c>
      <c r="D25" s="25">
        <f t="shared" si="2"/>
        <v>1</v>
      </c>
      <c r="E25" s="26">
        <f t="shared" si="2"/>
        <v>1</v>
      </c>
      <c r="F25" s="26">
        <f t="shared" si="2"/>
        <v>1</v>
      </c>
      <c r="G25" s="26">
        <f t="shared" si="2"/>
        <v>1</v>
      </c>
      <c r="H25" s="26">
        <f t="shared" si="2"/>
        <v>1</v>
      </c>
      <c r="I25" s="26">
        <f t="shared" si="2"/>
        <v>1</v>
      </c>
      <c r="J25" s="26">
        <f t="shared" si="2"/>
        <v>1</v>
      </c>
      <c r="K25" s="26">
        <f t="shared" si="2"/>
        <v>1</v>
      </c>
      <c r="L25" s="26">
        <f t="shared" si="2"/>
        <v>1</v>
      </c>
      <c r="M25" s="26">
        <f t="shared" si="2"/>
        <v>1</v>
      </c>
      <c r="N25" s="26">
        <f t="shared" si="4"/>
        <v>1</v>
      </c>
      <c r="O25" s="26">
        <f t="shared" si="5"/>
        <v>1</v>
      </c>
      <c r="P25" s="26">
        <f t="shared" si="6"/>
        <v>1</v>
      </c>
      <c r="Q25" s="26">
        <f t="shared" si="7"/>
        <v>1</v>
      </c>
      <c r="R25" s="26">
        <f t="shared" si="8"/>
        <v>1</v>
      </c>
      <c r="S25" s="26">
        <f t="shared" si="9"/>
        <v>0</v>
      </c>
      <c r="T25" s="26">
        <f t="shared" si="10"/>
        <v>0</v>
      </c>
      <c r="U25" s="26">
        <f t="shared" si="11"/>
        <v>1</v>
      </c>
      <c r="V25" s="26">
        <f t="shared" si="12"/>
        <v>1</v>
      </c>
      <c r="W25" s="26">
        <f t="shared" si="13"/>
        <v>0</v>
      </c>
      <c r="X25" s="26">
        <f t="shared" si="14"/>
        <v>0</v>
      </c>
      <c r="Y25" s="26">
        <f t="shared" si="15"/>
        <v>1</v>
      </c>
      <c r="Z25" s="26">
        <f t="shared" si="16"/>
        <v>1</v>
      </c>
      <c r="AA25" s="26">
        <f t="shared" si="17"/>
        <v>0</v>
      </c>
      <c r="AB25" s="26">
        <f t="shared" si="18"/>
        <v>0</v>
      </c>
      <c r="AC25" s="25">
        <f t="shared" si="19"/>
        <v>0</v>
      </c>
      <c r="AD25" s="26">
        <f t="shared" si="3"/>
        <v>0</v>
      </c>
      <c r="AE25" s="25">
        <f t="shared" si="3"/>
        <v>0</v>
      </c>
      <c r="AF25" s="26">
        <f t="shared" si="3"/>
        <v>0</v>
      </c>
      <c r="AG25" s="26">
        <f t="shared" si="3"/>
        <v>0</v>
      </c>
      <c r="AH25" s="26">
        <f t="shared" si="3"/>
        <v>0</v>
      </c>
      <c r="AI25" s="27">
        <f t="shared" si="3"/>
        <v>0</v>
      </c>
      <c r="AJ25" s="27">
        <f t="shared" si="3"/>
        <v>0</v>
      </c>
      <c r="AK25" s="27">
        <f t="shared" si="3"/>
        <v>0</v>
      </c>
      <c r="AL25" s="26">
        <f t="shared" si="3"/>
        <v>0</v>
      </c>
      <c r="AM25" s="25">
        <f t="shared" si="3"/>
        <v>1</v>
      </c>
      <c r="AN25" s="27">
        <f t="shared" si="3"/>
        <v>1</v>
      </c>
      <c r="AO25" s="2">
        <f t="shared" si="20"/>
        <v>0</v>
      </c>
    </row>
    <row r="26" spans="2:41" x14ac:dyDescent="0.25">
      <c r="B26" s="28"/>
      <c r="C26" s="24">
        <v>24</v>
      </c>
      <c r="D26" s="25">
        <f t="shared" si="2"/>
        <v>1</v>
      </c>
      <c r="E26" s="29">
        <f t="shared" si="2"/>
        <v>1</v>
      </c>
      <c r="F26" s="29">
        <f t="shared" si="2"/>
        <v>1</v>
      </c>
      <c r="G26" s="29">
        <f t="shared" si="2"/>
        <v>1</v>
      </c>
      <c r="H26" s="29">
        <f t="shared" si="2"/>
        <v>1</v>
      </c>
      <c r="I26" s="29">
        <f t="shared" si="2"/>
        <v>1</v>
      </c>
      <c r="J26" s="29">
        <f t="shared" si="2"/>
        <v>1</v>
      </c>
      <c r="K26" s="29">
        <f t="shared" si="2"/>
        <v>1</v>
      </c>
      <c r="L26" s="29">
        <f t="shared" si="2"/>
        <v>1</v>
      </c>
      <c r="M26" s="29">
        <f t="shared" si="2"/>
        <v>1</v>
      </c>
      <c r="N26" s="29">
        <f t="shared" si="4"/>
        <v>1</v>
      </c>
      <c r="O26" s="29">
        <f t="shared" si="5"/>
        <v>1</v>
      </c>
      <c r="P26" s="29">
        <f t="shared" si="6"/>
        <v>1</v>
      </c>
      <c r="Q26" s="29">
        <f t="shared" si="7"/>
        <v>1</v>
      </c>
      <c r="R26" s="29">
        <f t="shared" si="8"/>
        <v>0</v>
      </c>
      <c r="S26" s="29">
        <f t="shared" si="9"/>
        <v>0</v>
      </c>
      <c r="T26" s="29">
        <f t="shared" si="10"/>
        <v>1</v>
      </c>
      <c r="U26" s="29">
        <f t="shared" si="11"/>
        <v>1</v>
      </c>
      <c r="V26" s="29">
        <f t="shared" si="12"/>
        <v>0</v>
      </c>
      <c r="W26" s="29">
        <f t="shared" si="13"/>
        <v>0</v>
      </c>
      <c r="X26" s="29">
        <f t="shared" si="14"/>
        <v>1</v>
      </c>
      <c r="Y26" s="29">
        <f t="shared" si="15"/>
        <v>1</v>
      </c>
      <c r="Z26" s="29">
        <f t="shared" si="16"/>
        <v>0</v>
      </c>
      <c r="AA26" s="29">
        <f t="shared" si="17"/>
        <v>0</v>
      </c>
      <c r="AB26" s="29">
        <f t="shared" si="18"/>
        <v>0</v>
      </c>
      <c r="AC26" s="25">
        <f t="shared" si="19"/>
        <v>0</v>
      </c>
      <c r="AD26" s="29">
        <f t="shared" si="3"/>
        <v>0</v>
      </c>
      <c r="AE26" s="25">
        <f t="shared" si="3"/>
        <v>0</v>
      </c>
      <c r="AF26" s="29">
        <f t="shared" si="3"/>
        <v>0</v>
      </c>
      <c r="AG26" s="29">
        <f t="shared" si="3"/>
        <v>0</v>
      </c>
      <c r="AH26" s="29">
        <f t="shared" si="3"/>
        <v>0</v>
      </c>
      <c r="AI26" s="29">
        <f t="shared" si="3"/>
        <v>0</v>
      </c>
      <c r="AJ26" s="29">
        <f t="shared" si="3"/>
        <v>0</v>
      </c>
      <c r="AK26" s="29">
        <f t="shared" si="3"/>
        <v>0</v>
      </c>
      <c r="AL26" s="29">
        <f t="shared" si="3"/>
        <v>1</v>
      </c>
      <c r="AM26" s="25">
        <f t="shared" si="3"/>
        <v>1</v>
      </c>
      <c r="AN26" s="29">
        <f t="shared" si="3"/>
        <v>0</v>
      </c>
      <c r="AO26" s="2">
        <f t="shared" si="20"/>
        <v>0</v>
      </c>
    </row>
    <row r="27" spans="2:41" x14ac:dyDescent="0.25">
      <c r="B27" s="28"/>
      <c r="C27" s="24">
        <v>25</v>
      </c>
      <c r="D27" s="25">
        <f t="shared" si="2"/>
        <v>1</v>
      </c>
      <c r="E27" s="26">
        <f t="shared" si="2"/>
        <v>1</v>
      </c>
      <c r="F27" s="26">
        <f t="shared" si="2"/>
        <v>1</v>
      </c>
      <c r="G27" s="26">
        <f t="shared" si="2"/>
        <v>1</v>
      </c>
      <c r="H27" s="26">
        <f t="shared" si="2"/>
        <v>1</v>
      </c>
      <c r="I27" s="26">
        <f t="shared" si="2"/>
        <v>1</v>
      </c>
      <c r="J27" s="26">
        <f t="shared" si="2"/>
        <v>1</v>
      </c>
      <c r="K27" s="26">
        <f t="shared" si="2"/>
        <v>1</v>
      </c>
      <c r="L27" s="26">
        <f t="shared" si="2"/>
        <v>1</v>
      </c>
      <c r="M27" s="26">
        <f t="shared" si="2"/>
        <v>1</v>
      </c>
      <c r="N27" s="26">
        <f t="shared" si="4"/>
        <v>1</v>
      </c>
      <c r="O27" s="26">
        <f t="shared" si="5"/>
        <v>1</v>
      </c>
      <c r="P27" s="26">
        <f t="shared" si="6"/>
        <v>1</v>
      </c>
      <c r="Q27" s="26">
        <f t="shared" si="7"/>
        <v>0</v>
      </c>
      <c r="R27" s="26">
        <f t="shared" si="8"/>
        <v>0</v>
      </c>
      <c r="S27" s="26">
        <f t="shared" si="9"/>
        <v>1</v>
      </c>
      <c r="T27" s="26">
        <f t="shared" si="10"/>
        <v>1</v>
      </c>
      <c r="U27" s="26">
        <f t="shared" si="11"/>
        <v>0</v>
      </c>
      <c r="V27" s="26">
        <f t="shared" si="12"/>
        <v>0</v>
      </c>
      <c r="W27" s="26">
        <f t="shared" si="13"/>
        <v>1</v>
      </c>
      <c r="X27" s="26">
        <f t="shared" si="14"/>
        <v>1</v>
      </c>
      <c r="Y27" s="26">
        <f t="shared" si="15"/>
        <v>0</v>
      </c>
      <c r="Z27" s="26">
        <f t="shared" si="16"/>
        <v>0</v>
      </c>
      <c r="AA27" s="26">
        <f t="shared" si="17"/>
        <v>0</v>
      </c>
      <c r="AB27" s="26">
        <f t="shared" si="18"/>
        <v>0</v>
      </c>
      <c r="AC27" s="25">
        <f t="shared" si="19"/>
        <v>0</v>
      </c>
      <c r="AD27" s="26">
        <f t="shared" si="3"/>
        <v>0</v>
      </c>
      <c r="AE27" s="25">
        <f t="shared" si="3"/>
        <v>0</v>
      </c>
      <c r="AF27" s="26">
        <f t="shared" si="3"/>
        <v>0</v>
      </c>
      <c r="AG27" s="26">
        <f t="shared" si="3"/>
        <v>0</v>
      </c>
      <c r="AH27" s="26">
        <f t="shared" si="3"/>
        <v>0</v>
      </c>
      <c r="AI27" s="27">
        <f t="shared" si="3"/>
        <v>0</v>
      </c>
      <c r="AJ27" s="27">
        <f t="shared" si="3"/>
        <v>0</v>
      </c>
      <c r="AK27" s="27">
        <f t="shared" si="3"/>
        <v>1</v>
      </c>
      <c r="AL27" s="26">
        <f t="shared" si="3"/>
        <v>1</v>
      </c>
      <c r="AM27" s="25">
        <f t="shared" si="3"/>
        <v>0</v>
      </c>
      <c r="AN27" s="27">
        <f t="shared" si="3"/>
        <v>0</v>
      </c>
      <c r="AO27" s="2">
        <f t="shared" si="20"/>
        <v>1</v>
      </c>
    </row>
    <row r="28" spans="2:41" x14ac:dyDescent="0.25">
      <c r="B28" s="28"/>
      <c r="C28" s="24">
        <v>26</v>
      </c>
      <c r="D28" s="25">
        <f t="shared" si="2"/>
        <v>1</v>
      </c>
      <c r="E28" s="29">
        <f t="shared" si="2"/>
        <v>1</v>
      </c>
      <c r="F28" s="29">
        <f t="shared" si="2"/>
        <v>1</v>
      </c>
      <c r="G28" s="29">
        <f t="shared" si="2"/>
        <v>1</v>
      </c>
      <c r="H28" s="29">
        <f t="shared" si="2"/>
        <v>1</v>
      </c>
      <c r="I28" s="29">
        <f t="shared" si="2"/>
        <v>1</v>
      </c>
      <c r="J28" s="29">
        <f t="shared" si="2"/>
        <v>1</v>
      </c>
      <c r="K28" s="29">
        <f t="shared" si="2"/>
        <v>1</v>
      </c>
      <c r="L28" s="29">
        <f t="shared" si="2"/>
        <v>1</v>
      </c>
      <c r="M28" s="29">
        <f t="shared" si="2"/>
        <v>1</v>
      </c>
      <c r="N28" s="29">
        <f t="shared" si="4"/>
        <v>1</v>
      </c>
      <c r="O28" s="29">
        <f t="shared" si="5"/>
        <v>1</v>
      </c>
      <c r="P28" s="29">
        <f t="shared" si="6"/>
        <v>0</v>
      </c>
      <c r="Q28" s="29">
        <f t="shared" si="7"/>
        <v>0</v>
      </c>
      <c r="R28" s="29">
        <f t="shared" si="8"/>
        <v>1</v>
      </c>
      <c r="S28" s="29">
        <f t="shared" si="9"/>
        <v>1</v>
      </c>
      <c r="T28" s="29">
        <f t="shared" si="10"/>
        <v>0</v>
      </c>
      <c r="U28" s="29">
        <f t="shared" si="11"/>
        <v>0</v>
      </c>
      <c r="V28" s="29">
        <f t="shared" si="12"/>
        <v>1</v>
      </c>
      <c r="W28" s="29">
        <f t="shared" si="13"/>
        <v>1</v>
      </c>
      <c r="X28" s="29">
        <f t="shared" si="14"/>
        <v>0</v>
      </c>
      <c r="Y28" s="29">
        <f t="shared" si="15"/>
        <v>0</v>
      </c>
      <c r="Z28" s="29">
        <f t="shared" si="16"/>
        <v>0</v>
      </c>
      <c r="AA28" s="29">
        <f t="shared" si="17"/>
        <v>0</v>
      </c>
      <c r="AB28" s="29">
        <f t="shared" si="18"/>
        <v>0</v>
      </c>
      <c r="AC28" s="25">
        <f t="shared" si="19"/>
        <v>0</v>
      </c>
      <c r="AD28" s="29">
        <f t="shared" si="3"/>
        <v>0</v>
      </c>
      <c r="AE28" s="25">
        <f t="shared" si="3"/>
        <v>0</v>
      </c>
      <c r="AF28" s="29">
        <f t="shared" si="3"/>
        <v>0</v>
      </c>
      <c r="AG28" s="29">
        <f t="shared" si="3"/>
        <v>0</v>
      </c>
      <c r="AH28" s="29">
        <f t="shared" si="3"/>
        <v>0</v>
      </c>
      <c r="AI28" s="29">
        <f t="shared" si="3"/>
        <v>0</v>
      </c>
      <c r="AJ28" s="29">
        <f t="shared" si="3"/>
        <v>1</v>
      </c>
      <c r="AK28" s="29">
        <f t="shared" si="3"/>
        <v>1</v>
      </c>
      <c r="AL28" s="29">
        <f t="shared" si="3"/>
        <v>0</v>
      </c>
      <c r="AM28" s="25">
        <f t="shared" si="3"/>
        <v>0</v>
      </c>
      <c r="AN28" s="29">
        <f t="shared" si="3"/>
        <v>1</v>
      </c>
      <c r="AO28" s="2">
        <f t="shared" si="20"/>
        <v>1</v>
      </c>
    </row>
    <row r="29" spans="2:41" x14ac:dyDescent="0.25">
      <c r="B29" s="28"/>
      <c r="C29" s="24">
        <v>27</v>
      </c>
      <c r="D29" s="25">
        <f t="shared" si="2"/>
        <v>1</v>
      </c>
      <c r="E29" s="26">
        <f t="shared" si="2"/>
        <v>1</v>
      </c>
      <c r="F29" s="26">
        <f t="shared" si="2"/>
        <v>1</v>
      </c>
      <c r="G29" s="26">
        <f t="shared" si="2"/>
        <v>1</v>
      </c>
      <c r="H29" s="26">
        <f t="shared" si="2"/>
        <v>1</v>
      </c>
      <c r="I29" s="26">
        <f t="shared" si="2"/>
        <v>1</v>
      </c>
      <c r="J29" s="26">
        <f t="shared" si="2"/>
        <v>1</v>
      </c>
      <c r="K29" s="26">
        <f t="shared" si="2"/>
        <v>1</v>
      </c>
      <c r="L29" s="26">
        <f t="shared" si="2"/>
        <v>1</v>
      </c>
      <c r="M29" s="26">
        <f t="shared" si="2"/>
        <v>1</v>
      </c>
      <c r="N29" s="26">
        <f t="shared" si="4"/>
        <v>1</v>
      </c>
      <c r="O29" s="26">
        <f t="shared" si="5"/>
        <v>0</v>
      </c>
      <c r="P29" s="26">
        <f t="shared" si="6"/>
        <v>0</v>
      </c>
      <c r="Q29" s="26">
        <f t="shared" si="7"/>
        <v>1</v>
      </c>
      <c r="R29" s="26">
        <f t="shared" si="8"/>
        <v>1</v>
      </c>
      <c r="S29" s="26">
        <f t="shared" si="9"/>
        <v>0</v>
      </c>
      <c r="T29" s="26">
        <f t="shared" si="10"/>
        <v>0</v>
      </c>
      <c r="U29" s="26">
        <f t="shared" si="11"/>
        <v>1</v>
      </c>
      <c r="V29" s="26">
        <f t="shared" si="12"/>
        <v>1</v>
      </c>
      <c r="W29" s="26">
        <f t="shared" si="13"/>
        <v>0</v>
      </c>
      <c r="X29" s="26">
        <f t="shared" si="14"/>
        <v>0</v>
      </c>
      <c r="Y29" s="26">
        <f t="shared" si="15"/>
        <v>0</v>
      </c>
      <c r="Z29" s="26">
        <f t="shared" si="16"/>
        <v>0</v>
      </c>
      <c r="AA29" s="26">
        <f t="shared" si="17"/>
        <v>0</v>
      </c>
      <c r="AB29" s="26">
        <f t="shared" si="18"/>
        <v>0</v>
      </c>
      <c r="AC29" s="25">
        <f t="shared" si="19"/>
        <v>0</v>
      </c>
      <c r="AD29" s="26">
        <f t="shared" si="3"/>
        <v>0</v>
      </c>
      <c r="AE29" s="25">
        <f t="shared" si="3"/>
        <v>0</v>
      </c>
      <c r="AF29" s="26">
        <f t="shared" ref="AF29:AN41" si="21">AG28</f>
        <v>0</v>
      </c>
      <c r="AG29" s="26">
        <f t="shared" si="21"/>
        <v>0</v>
      </c>
      <c r="AH29" s="26">
        <f t="shared" si="21"/>
        <v>0</v>
      </c>
      <c r="AI29" s="27">
        <f t="shared" si="21"/>
        <v>1</v>
      </c>
      <c r="AJ29" s="27">
        <f t="shared" si="21"/>
        <v>1</v>
      </c>
      <c r="AK29" s="27">
        <f t="shared" si="21"/>
        <v>0</v>
      </c>
      <c r="AL29" s="26">
        <f t="shared" si="21"/>
        <v>0</v>
      </c>
      <c r="AM29" s="25">
        <f t="shared" si="21"/>
        <v>1</v>
      </c>
      <c r="AN29" s="27">
        <f t="shared" si="21"/>
        <v>1</v>
      </c>
      <c r="AO29" s="2">
        <f t="shared" si="20"/>
        <v>0</v>
      </c>
    </row>
    <row r="30" spans="2:41" x14ac:dyDescent="0.25">
      <c r="B30" s="28"/>
      <c r="C30" s="24">
        <v>28</v>
      </c>
      <c r="D30" s="25">
        <f t="shared" si="2"/>
        <v>1</v>
      </c>
      <c r="E30" s="29">
        <f t="shared" si="2"/>
        <v>1</v>
      </c>
      <c r="F30" s="29">
        <f t="shared" si="2"/>
        <v>1</v>
      </c>
      <c r="G30" s="29">
        <f t="shared" si="2"/>
        <v>1</v>
      </c>
      <c r="H30" s="29">
        <f t="shared" si="2"/>
        <v>1</v>
      </c>
      <c r="I30" s="29">
        <f t="shared" si="2"/>
        <v>1</v>
      </c>
      <c r="J30" s="29">
        <f t="shared" si="2"/>
        <v>1</v>
      </c>
      <c r="K30" s="29">
        <f t="shared" si="2"/>
        <v>1</v>
      </c>
      <c r="L30" s="29">
        <f t="shared" si="2"/>
        <v>1</v>
      </c>
      <c r="M30" s="29">
        <f t="shared" si="2"/>
        <v>1</v>
      </c>
      <c r="N30" s="29">
        <f t="shared" si="4"/>
        <v>0</v>
      </c>
      <c r="O30" s="29">
        <f t="shared" si="5"/>
        <v>0</v>
      </c>
      <c r="P30" s="29">
        <f t="shared" si="6"/>
        <v>1</v>
      </c>
      <c r="Q30" s="29">
        <f t="shared" si="7"/>
        <v>1</v>
      </c>
      <c r="R30" s="29">
        <f t="shared" si="8"/>
        <v>0</v>
      </c>
      <c r="S30" s="29">
        <f t="shared" si="9"/>
        <v>0</v>
      </c>
      <c r="T30" s="29">
        <f t="shared" si="10"/>
        <v>1</v>
      </c>
      <c r="U30" s="29">
        <f t="shared" si="11"/>
        <v>1</v>
      </c>
      <c r="V30" s="29">
        <f t="shared" si="12"/>
        <v>0</v>
      </c>
      <c r="W30" s="29">
        <f t="shared" si="13"/>
        <v>0</v>
      </c>
      <c r="X30" s="29">
        <f t="shared" si="14"/>
        <v>0</v>
      </c>
      <c r="Y30" s="29">
        <f t="shared" si="15"/>
        <v>0</v>
      </c>
      <c r="Z30" s="29">
        <f t="shared" si="16"/>
        <v>0</v>
      </c>
      <c r="AA30" s="29">
        <f t="shared" si="17"/>
        <v>0</v>
      </c>
      <c r="AB30" s="29">
        <f t="shared" si="18"/>
        <v>0</v>
      </c>
      <c r="AC30" s="25">
        <f t="shared" si="19"/>
        <v>0</v>
      </c>
      <c r="AD30" s="29">
        <f t="shared" ref="AD30:AE41" si="22">AE29</f>
        <v>0</v>
      </c>
      <c r="AE30" s="25">
        <f t="shared" si="22"/>
        <v>0</v>
      </c>
      <c r="AF30" s="29">
        <f t="shared" si="21"/>
        <v>0</v>
      </c>
      <c r="AG30" s="29">
        <f t="shared" si="21"/>
        <v>0</v>
      </c>
      <c r="AH30" s="29">
        <f t="shared" si="21"/>
        <v>1</v>
      </c>
      <c r="AI30" s="29">
        <f t="shared" si="21"/>
        <v>1</v>
      </c>
      <c r="AJ30" s="29">
        <f t="shared" si="21"/>
        <v>0</v>
      </c>
      <c r="AK30" s="29">
        <f t="shared" si="21"/>
        <v>0</v>
      </c>
      <c r="AL30" s="29">
        <f t="shared" si="21"/>
        <v>1</v>
      </c>
      <c r="AM30" s="25">
        <f t="shared" si="21"/>
        <v>1</v>
      </c>
      <c r="AN30" s="29">
        <f t="shared" si="21"/>
        <v>0</v>
      </c>
      <c r="AO30" s="2">
        <f t="shared" si="20"/>
        <v>0</v>
      </c>
    </row>
    <row r="31" spans="2:41" x14ac:dyDescent="0.25">
      <c r="B31" s="28"/>
      <c r="C31" s="24">
        <v>29</v>
      </c>
      <c r="D31" s="25">
        <f t="shared" si="2"/>
        <v>1</v>
      </c>
      <c r="E31" s="26">
        <f t="shared" si="2"/>
        <v>1</v>
      </c>
      <c r="F31" s="26">
        <f t="shared" si="2"/>
        <v>1</v>
      </c>
      <c r="G31" s="26">
        <f t="shared" si="2"/>
        <v>1</v>
      </c>
      <c r="H31" s="26">
        <f t="shared" si="2"/>
        <v>1</v>
      </c>
      <c r="I31" s="26">
        <f t="shared" ref="I31:M41" si="23">J30</f>
        <v>1</v>
      </c>
      <c r="J31" s="26">
        <f t="shared" si="23"/>
        <v>1</v>
      </c>
      <c r="K31" s="26">
        <f t="shared" si="23"/>
        <v>1</v>
      </c>
      <c r="L31" s="26">
        <f t="shared" si="23"/>
        <v>1</v>
      </c>
      <c r="M31" s="26">
        <f t="shared" si="23"/>
        <v>0</v>
      </c>
      <c r="N31" s="26">
        <f t="shared" si="4"/>
        <v>0</v>
      </c>
      <c r="O31" s="26">
        <f t="shared" si="5"/>
        <v>1</v>
      </c>
      <c r="P31" s="26">
        <f t="shared" si="6"/>
        <v>1</v>
      </c>
      <c r="Q31" s="26">
        <f t="shared" si="7"/>
        <v>0</v>
      </c>
      <c r="R31" s="26">
        <f t="shared" si="8"/>
        <v>0</v>
      </c>
      <c r="S31" s="26">
        <f t="shared" si="9"/>
        <v>1</v>
      </c>
      <c r="T31" s="26">
        <f t="shared" si="10"/>
        <v>1</v>
      </c>
      <c r="U31" s="26">
        <f t="shared" si="11"/>
        <v>0</v>
      </c>
      <c r="V31" s="26">
        <f t="shared" si="12"/>
        <v>0</v>
      </c>
      <c r="W31" s="26">
        <f t="shared" si="13"/>
        <v>0</v>
      </c>
      <c r="X31" s="26">
        <f t="shared" si="14"/>
        <v>0</v>
      </c>
      <c r="Y31" s="26">
        <f t="shared" si="15"/>
        <v>0</v>
      </c>
      <c r="Z31" s="26">
        <f t="shared" si="16"/>
        <v>0</v>
      </c>
      <c r="AA31" s="26">
        <f t="shared" si="17"/>
        <v>0</v>
      </c>
      <c r="AB31" s="26">
        <f t="shared" si="18"/>
        <v>0</v>
      </c>
      <c r="AC31" s="25">
        <f t="shared" si="19"/>
        <v>0</v>
      </c>
      <c r="AD31" s="26">
        <f t="shared" si="22"/>
        <v>0</v>
      </c>
      <c r="AE31" s="25">
        <f t="shared" si="22"/>
        <v>0</v>
      </c>
      <c r="AF31" s="26">
        <f t="shared" si="21"/>
        <v>0</v>
      </c>
      <c r="AG31" s="26">
        <f t="shared" si="21"/>
        <v>1</v>
      </c>
      <c r="AH31" s="26">
        <f t="shared" si="21"/>
        <v>1</v>
      </c>
      <c r="AI31" s="27">
        <f t="shared" si="21"/>
        <v>0</v>
      </c>
      <c r="AJ31" s="27">
        <f t="shared" si="21"/>
        <v>0</v>
      </c>
      <c r="AK31" s="27">
        <f t="shared" si="21"/>
        <v>1</v>
      </c>
      <c r="AL31" s="26">
        <f t="shared" si="21"/>
        <v>1</v>
      </c>
      <c r="AM31" s="25">
        <f t="shared" si="21"/>
        <v>0</v>
      </c>
      <c r="AN31" s="27">
        <f t="shared" si="21"/>
        <v>0</v>
      </c>
      <c r="AO31" s="2">
        <f t="shared" si="20"/>
        <v>1</v>
      </c>
    </row>
    <row r="32" spans="2:41" x14ac:dyDescent="0.25">
      <c r="B32" s="28"/>
      <c r="C32" s="24">
        <v>30</v>
      </c>
      <c r="D32" s="25">
        <f t="shared" ref="D32:H41" si="24">E31</f>
        <v>1</v>
      </c>
      <c r="E32" s="29">
        <f t="shared" si="24"/>
        <v>1</v>
      </c>
      <c r="F32" s="29">
        <f t="shared" si="24"/>
        <v>1</v>
      </c>
      <c r="G32" s="29">
        <f t="shared" si="24"/>
        <v>1</v>
      </c>
      <c r="H32" s="29">
        <f t="shared" si="24"/>
        <v>1</v>
      </c>
      <c r="I32" s="29">
        <f t="shared" si="23"/>
        <v>1</v>
      </c>
      <c r="J32" s="29">
        <f t="shared" si="23"/>
        <v>1</v>
      </c>
      <c r="K32" s="29">
        <f t="shared" si="23"/>
        <v>1</v>
      </c>
      <c r="L32" s="29">
        <f t="shared" si="23"/>
        <v>0</v>
      </c>
      <c r="M32" s="29">
        <f t="shared" si="23"/>
        <v>0</v>
      </c>
      <c r="N32" s="29">
        <f t="shared" si="4"/>
        <v>1</v>
      </c>
      <c r="O32" s="29">
        <f t="shared" si="5"/>
        <v>1</v>
      </c>
      <c r="P32" s="29">
        <f t="shared" si="6"/>
        <v>0</v>
      </c>
      <c r="Q32" s="29">
        <f t="shared" si="7"/>
        <v>0</v>
      </c>
      <c r="R32" s="29">
        <f t="shared" si="8"/>
        <v>1</v>
      </c>
      <c r="S32" s="29">
        <f t="shared" si="9"/>
        <v>1</v>
      </c>
      <c r="T32" s="29">
        <f t="shared" si="10"/>
        <v>0</v>
      </c>
      <c r="U32" s="29">
        <f t="shared" si="11"/>
        <v>0</v>
      </c>
      <c r="V32" s="29">
        <f t="shared" si="12"/>
        <v>0</v>
      </c>
      <c r="W32" s="29">
        <f t="shared" si="13"/>
        <v>0</v>
      </c>
      <c r="X32" s="29">
        <f t="shared" si="14"/>
        <v>0</v>
      </c>
      <c r="Y32" s="29">
        <f t="shared" si="15"/>
        <v>0</v>
      </c>
      <c r="Z32" s="29">
        <f t="shared" si="16"/>
        <v>0</v>
      </c>
      <c r="AA32" s="29">
        <f t="shared" si="17"/>
        <v>0</v>
      </c>
      <c r="AB32" s="29">
        <f t="shared" si="18"/>
        <v>0</v>
      </c>
      <c r="AC32" s="25">
        <f t="shared" si="19"/>
        <v>0</v>
      </c>
      <c r="AD32" s="29">
        <f t="shared" si="22"/>
        <v>0</v>
      </c>
      <c r="AE32" s="25">
        <f t="shared" si="22"/>
        <v>0</v>
      </c>
      <c r="AF32" s="29">
        <f t="shared" si="21"/>
        <v>1</v>
      </c>
      <c r="AG32" s="29">
        <f t="shared" si="21"/>
        <v>1</v>
      </c>
      <c r="AH32" s="29">
        <f t="shared" si="21"/>
        <v>0</v>
      </c>
      <c r="AI32" s="29">
        <f t="shared" si="21"/>
        <v>0</v>
      </c>
      <c r="AJ32" s="29">
        <f t="shared" si="21"/>
        <v>1</v>
      </c>
      <c r="AK32" s="29">
        <f t="shared" si="21"/>
        <v>1</v>
      </c>
      <c r="AL32" s="29">
        <f t="shared" si="21"/>
        <v>0</v>
      </c>
      <c r="AM32" s="25">
        <f t="shared" si="21"/>
        <v>0</v>
      </c>
      <c r="AN32" s="29">
        <f t="shared" si="21"/>
        <v>1</v>
      </c>
      <c r="AO32" s="2">
        <f t="shared" si="20"/>
        <v>1</v>
      </c>
    </row>
    <row r="33" spans="2:41" x14ac:dyDescent="0.25">
      <c r="B33" s="28"/>
      <c r="C33" s="24">
        <v>31</v>
      </c>
      <c r="D33" s="25">
        <f t="shared" si="24"/>
        <v>1</v>
      </c>
      <c r="E33" s="26">
        <f t="shared" si="24"/>
        <v>1</v>
      </c>
      <c r="F33" s="26">
        <f t="shared" si="24"/>
        <v>1</v>
      </c>
      <c r="G33" s="26">
        <f t="shared" si="24"/>
        <v>1</v>
      </c>
      <c r="H33" s="26">
        <f t="shared" si="24"/>
        <v>1</v>
      </c>
      <c r="I33" s="26">
        <f t="shared" si="23"/>
        <v>1</v>
      </c>
      <c r="J33" s="26">
        <f t="shared" si="23"/>
        <v>1</v>
      </c>
      <c r="K33" s="26">
        <f t="shared" si="23"/>
        <v>0</v>
      </c>
      <c r="L33" s="26">
        <f t="shared" si="23"/>
        <v>0</v>
      </c>
      <c r="M33" s="26">
        <f t="shared" si="23"/>
        <v>1</v>
      </c>
      <c r="N33" s="26">
        <f t="shared" si="4"/>
        <v>1</v>
      </c>
      <c r="O33" s="26">
        <f t="shared" si="5"/>
        <v>0</v>
      </c>
      <c r="P33" s="26">
        <f t="shared" si="6"/>
        <v>0</v>
      </c>
      <c r="Q33" s="26">
        <f t="shared" si="7"/>
        <v>1</v>
      </c>
      <c r="R33" s="26">
        <f t="shared" si="8"/>
        <v>1</v>
      </c>
      <c r="S33" s="26">
        <f t="shared" si="9"/>
        <v>0</v>
      </c>
      <c r="T33" s="26">
        <f t="shared" si="10"/>
        <v>0</v>
      </c>
      <c r="U33" s="26">
        <f t="shared" si="11"/>
        <v>0</v>
      </c>
      <c r="V33" s="26">
        <f t="shared" si="12"/>
        <v>0</v>
      </c>
      <c r="W33" s="26">
        <f t="shared" si="13"/>
        <v>0</v>
      </c>
      <c r="X33" s="26">
        <f t="shared" si="14"/>
        <v>0</v>
      </c>
      <c r="Y33" s="26">
        <f t="shared" si="15"/>
        <v>0</v>
      </c>
      <c r="Z33" s="26">
        <f t="shared" si="16"/>
        <v>0</v>
      </c>
      <c r="AA33" s="26">
        <f t="shared" si="17"/>
        <v>0</v>
      </c>
      <c r="AB33" s="26">
        <f t="shared" si="18"/>
        <v>0</v>
      </c>
      <c r="AC33" s="25">
        <f t="shared" si="19"/>
        <v>0</v>
      </c>
      <c r="AD33" s="26">
        <f t="shared" si="22"/>
        <v>0</v>
      </c>
      <c r="AE33" s="25">
        <f t="shared" si="22"/>
        <v>1</v>
      </c>
      <c r="AF33" s="26">
        <f t="shared" si="21"/>
        <v>1</v>
      </c>
      <c r="AG33" s="26">
        <f t="shared" si="21"/>
        <v>0</v>
      </c>
      <c r="AH33" s="26">
        <f t="shared" si="21"/>
        <v>0</v>
      </c>
      <c r="AI33" s="27">
        <f t="shared" si="21"/>
        <v>1</v>
      </c>
      <c r="AJ33" s="27">
        <f t="shared" si="21"/>
        <v>1</v>
      </c>
      <c r="AK33" s="27">
        <f t="shared" si="21"/>
        <v>0</v>
      </c>
      <c r="AL33" s="26">
        <f t="shared" si="21"/>
        <v>0</v>
      </c>
      <c r="AM33" s="25">
        <f t="shared" si="21"/>
        <v>1</v>
      </c>
      <c r="AN33" s="27">
        <f t="shared" si="21"/>
        <v>1</v>
      </c>
      <c r="AO33" s="2">
        <f t="shared" si="20"/>
        <v>1</v>
      </c>
    </row>
    <row r="34" spans="2:41" x14ac:dyDescent="0.25">
      <c r="B34" s="28"/>
      <c r="C34" s="24">
        <v>32</v>
      </c>
      <c r="D34" s="25">
        <f t="shared" si="24"/>
        <v>1</v>
      </c>
      <c r="E34" s="29">
        <f t="shared" si="24"/>
        <v>1</v>
      </c>
      <c r="F34" s="29">
        <f t="shared" si="24"/>
        <v>1</v>
      </c>
      <c r="G34" s="29">
        <f t="shared" si="24"/>
        <v>1</v>
      </c>
      <c r="H34" s="29">
        <f t="shared" si="24"/>
        <v>1</v>
      </c>
      <c r="I34" s="29">
        <f t="shared" si="23"/>
        <v>1</v>
      </c>
      <c r="J34" s="29">
        <f t="shared" si="23"/>
        <v>0</v>
      </c>
      <c r="K34" s="29">
        <f t="shared" si="23"/>
        <v>0</v>
      </c>
      <c r="L34" s="29">
        <f t="shared" si="23"/>
        <v>1</v>
      </c>
      <c r="M34" s="29">
        <f t="shared" si="23"/>
        <v>1</v>
      </c>
      <c r="N34" s="29">
        <f t="shared" si="4"/>
        <v>0</v>
      </c>
      <c r="O34" s="29">
        <f t="shared" si="5"/>
        <v>0</v>
      </c>
      <c r="P34" s="29">
        <f t="shared" si="6"/>
        <v>1</v>
      </c>
      <c r="Q34" s="29">
        <f t="shared" si="7"/>
        <v>1</v>
      </c>
      <c r="R34" s="29">
        <f t="shared" si="8"/>
        <v>0</v>
      </c>
      <c r="S34" s="29">
        <f t="shared" si="9"/>
        <v>0</v>
      </c>
      <c r="T34" s="29">
        <f t="shared" si="10"/>
        <v>0</v>
      </c>
      <c r="U34" s="29">
        <f t="shared" si="11"/>
        <v>0</v>
      </c>
      <c r="V34" s="29">
        <f t="shared" si="12"/>
        <v>0</v>
      </c>
      <c r="W34" s="29">
        <f t="shared" si="13"/>
        <v>0</v>
      </c>
      <c r="X34" s="29">
        <f t="shared" si="14"/>
        <v>0</v>
      </c>
      <c r="Y34" s="29">
        <f t="shared" si="15"/>
        <v>0</v>
      </c>
      <c r="Z34" s="29">
        <f t="shared" si="16"/>
        <v>0</v>
      </c>
      <c r="AA34" s="29">
        <f t="shared" si="17"/>
        <v>0</v>
      </c>
      <c r="AB34" s="29">
        <f t="shared" si="18"/>
        <v>0</v>
      </c>
      <c r="AC34" s="25">
        <f t="shared" si="19"/>
        <v>0</v>
      </c>
      <c r="AD34" s="29">
        <f t="shared" si="22"/>
        <v>1</v>
      </c>
      <c r="AE34" s="25">
        <f t="shared" si="22"/>
        <v>1</v>
      </c>
      <c r="AF34" s="29">
        <f t="shared" si="21"/>
        <v>0</v>
      </c>
      <c r="AG34" s="29">
        <f t="shared" si="21"/>
        <v>0</v>
      </c>
      <c r="AH34" s="29">
        <f t="shared" si="21"/>
        <v>1</v>
      </c>
      <c r="AI34" s="29">
        <f t="shared" si="21"/>
        <v>1</v>
      </c>
      <c r="AJ34" s="29">
        <f t="shared" si="21"/>
        <v>0</v>
      </c>
      <c r="AK34" s="29">
        <f t="shared" si="21"/>
        <v>0</v>
      </c>
      <c r="AL34" s="29">
        <f t="shared" si="21"/>
        <v>1</v>
      </c>
      <c r="AM34" s="25">
        <f t="shared" si="21"/>
        <v>1</v>
      </c>
      <c r="AN34" s="29">
        <f t="shared" si="21"/>
        <v>1</v>
      </c>
      <c r="AO34" s="2">
        <f t="shared" si="20"/>
        <v>1</v>
      </c>
    </row>
    <row r="35" spans="2:41" x14ac:dyDescent="0.25">
      <c r="B35" s="28"/>
      <c r="C35" s="24">
        <v>33</v>
      </c>
      <c r="D35" s="25">
        <f t="shared" si="24"/>
        <v>1</v>
      </c>
      <c r="E35" s="26">
        <f t="shared" si="24"/>
        <v>1</v>
      </c>
      <c r="F35" s="26">
        <f t="shared" si="24"/>
        <v>1</v>
      </c>
      <c r="G35" s="26">
        <f t="shared" si="24"/>
        <v>1</v>
      </c>
      <c r="H35" s="26">
        <f t="shared" si="24"/>
        <v>1</v>
      </c>
      <c r="I35" s="26">
        <f t="shared" si="23"/>
        <v>0</v>
      </c>
      <c r="J35" s="26">
        <f t="shared" si="23"/>
        <v>0</v>
      </c>
      <c r="K35" s="26">
        <f t="shared" si="23"/>
        <v>1</v>
      </c>
      <c r="L35" s="26">
        <f t="shared" si="23"/>
        <v>1</v>
      </c>
      <c r="M35" s="26">
        <f t="shared" si="23"/>
        <v>0</v>
      </c>
      <c r="N35" s="26">
        <f t="shared" si="4"/>
        <v>0</v>
      </c>
      <c r="O35" s="26">
        <f t="shared" si="5"/>
        <v>1</v>
      </c>
      <c r="P35" s="26">
        <f t="shared" si="6"/>
        <v>1</v>
      </c>
      <c r="Q35" s="26">
        <f t="shared" si="7"/>
        <v>0</v>
      </c>
      <c r="R35" s="26">
        <f t="shared" si="8"/>
        <v>0</v>
      </c>
      <c r="S35" s="26">
        <f t="shared" si="9"/>
        <v>0</v>
      </c>
      <c r="T35" s="26">
        <f t="shared" si="10"/>
        <v>0</v>
      </c>
      <c r="U35" s="26">
        <f t="shared" si="11"/>
        <v>0</v>
      </c>
      <c r="V35" s="26">
        <f t="shared" si="12"/>
        <v>0</v>
      </c>
      <c r="W35" s="26">
        <f t="shared" si="13"/>
        <v>0</v>
      </c>
      <c r="X35" s="26">
        <f t="shared" si="14"/>
        <v>0</v>
      </c>
      <c r="Y35" s="26">
        <f t="shared" si="15"/>
        <v>0</v>
      </c>
      <c r="Z35" s="26">
        <f t="shared" si="16"/>
        <v>0</v>
      </c>
      <c r="AA35" s="26">
        <f t="shared" si="17"/>
        <v>0</v>
      </c>
      <c r="AB35" s="26">
        <f t="shared" si="18"/>
        <v>0</v>
      </c>
      <c r="AC35" s="25">
        <f t="shared" si="19"/>
        <v>1</v>
      </c>
      <c r="AD35" s="26">
        <f t="shared" si="22"/>
        <v>1</v>
      </c>
      <c r="AE35" s="25">
        <f t="shared" si="22"/>
        <v>0</v>
      </c>
      <c r="AF35" s="26">
        <f t="shared" si="21"/>
        <v>0</v>
      </c>
      <c r="AG35" s="26">
        <f t="shared" si="21"/>
        <v>1</v>
      </c>
      <c r="AH35" s="26">
        <f t="shared" si="21"/>
        <v>1</v>
      </c>
      <c r="AI35" s="27">
        <f t="shared" si="21"/>
        <v>0</v>
      </c>
      <c r="AJ35" s="27">
        <f t="shared" si="21"/>
        <v>0</v>
      </c>
      <c r="AK35" s="27">
        <f t="shared" si="21"/>
        <v>1</v>
      </c>
      <c r="AL35" s="26">
        <f t="shared" si="21"/>
        <v>1</v>
      </c>
      <c r="AM35" s="25">
        <f t="shared" si="21"/>
        <v>1</v>
      </c>
      <c r="AN35" s="27">
        <f t="shared" si="21"/>
        <v>1</v>
      </c>
      <c r="AO35" s="2">
        <f t="shared" si="20"/>
        <v>1</v>
      </c>
    </row>
    <row r="36" spans="2:41" x14ac:dyDescent="0.25">
      <c r="B36" s="28"/>
      <c r="C36" s="24">
        <v>34</v>
      </c>
      <c r="D36" s="25">
        <f t="shared" si="24"/>
        <v>1</v>
      </c>
      <c r="E36" s="29">
        <f t="shared" si="24"/>
        <v>1</v>
      </c>
      <c r="F36" s="29">
        <f t="shared" si="24"/>
        <v>1</v>
      </c>
      <c r="G36" s="29">
        <f t="shared" si="24"/>
        <v>1</v>
      </c>
      <c r="H36" s="29">
        <f t="shared" si="24"/>
        <v>0</v>
      </c>
      <c r="I36" s="29">
        <f t="shared" si="23"/>
        <v>0</v>
      </c>
      <c r="J36" s="29">
        <f t="shared" si="23"/>
        <v>1</v>
      </c>
      <c r="K36" s="29">
        <f t="shared" si="23"/>
        <v>1</v>
      </c>
      <c r="L36" s="29">
        <f t="shared" si="23"/>
        <v>0</v>
      </c>
      <c r="M36" s="29">
        <f t="shared" si="23"/>
        <v>0</v>
      </c>
      <c r="N36" s="29">
        <f t="shared" si="4"/>
        <v>1</v>
      </c>
      <c r="O36" s="29">
        <f t="shared" si="5"/>
        <v>1</v>
      </c>
      <c r="P36" s="29">
        <f t="shared" si="6"/>
        <v>0</v>
      </c>
      <c r="Q36" s="29">
        <f t="shared" si="7"/>
        <v>0</v>
      </c>
      <c r="R36" s="29">
        <f t="shared" si="8"/>
        <v>0</v>
      </c>
      <c r="S36" s="29">
        <f t="shared" si="9"/>
        <v>0</v>
      </c>
      <c r="T36" s="29">
        <f t="shared" si="10"/>
        <v>0</v>
      </c>
      <c r="U36" s="29">
        <f t="shared" si="11"/>
        <v>0</v>
      </c>
      <c r="V36" s="29">
        <f t="shared" si="12"/>
        <v>0</v>
      </c>
      <c r="W36" s="29">
        <f t="shared" si="13"/>
        <v>0</v>
      </c>
      <c r="X36" s="29">
        <f t="shared" si="14"/>
        <v>0</v>
      </c>
      <c r="Y36" s="29">
        <f t="shared" si="15"/>
        <v>0</v>
      </c>
      <c r="Z36" s="29">
        <f t="shared" si="16"/>
        <v>0</v>
      </c>
      <c r="AA36" s="29">
        <f t="shared" si="17"/>
        <v>0</v>
      </c>
      <c r="AB36" s="29">
        <f t="shared" si="18"/>
        <v>1</v>
      </c>
      <c r="AC36" s="25">
        <f t="shared" si="19"/>
        <v>1</v>
      </c>
      <c r="AD36" s="29">
        <f t="shared" si="22"/>
        <v>0</v>
      </c>
      <c r="AE36" s="25">
        <f t="shared" si="22"/>
        <v>0</v>
      </c>
      <c r="AF36" s="29">
        <f t="shared" si="21"/>
        <v>1</v>
      </c>
      <c r="AG36" s="29">
        <f t="shared" si="21"/>
        <v>1</v>
      </c>
      <c r="AH36" s="29">
        <f t="shared" si="21"/>
        <v>0</v>
      </c>
      <c r="AI36" s="29">
        <f t="shared" si="21"/>
        <v>0</v>
      </c>
      <c r="AJ36" s="29">
        <f t="shared" si="21"/>
        <v>1</v>
      </c>
      <c r="AK36" s="29">
        <f t="shared" si="21"/>
        <v>1</v>
      </c>
      <c r="AL36" s="29">
        <f t="shared" si="21"/>
        <v>1</v>
      </c>
      <c r="AM36" s="25">
        <f t="shared" si="21"/>
        <v>1</v>
      </c>
      <c r="AN36" s="29">
        <f t="shared" si="21"/>
        <v>1</v>
      </c>
      <c r="AO36" s="2">
        <f t="shared" si="20"/>
        <v>1</v>
      </c>
    </row>
    <row r="37" spans="2:41" x14ac:dyDescent="0.25">
      <c r="B37" s="28"/>
      <c r="C37" s="24">
        <v>35</v>
      </c>
      <c r="D37" s="25">
        <f t="shared" si="24"/>
        <v>1</v>
      </c>
      <c r="E37" s="26">
        <f t="shared" si="24"/>
        <v>1</v>
      </c>
      <c r="F37" s="26">
        <f t="shared" si="24"/>
        <v>1</v>
      </c>
      <c r="G37" s="26">
        <f t="shared" si="24"/>
        <v>0</v>
      </c>
      <c r="H37" s="26">
        <f t="shared" si="24"/>
        <v>0</v>
      </c>
      <c r="I37" s="26">
        <f t="shared" si="23"/>
        <v>1</v>
      </c>
      <c r="J37" s="26">
        <f t="shared" si="23"/>
        <v>1</v>
      </c>
      <c r="K37" s="26">
        <f t="shared" si="23"/>
        <v>0</v>
      </c>
      <c r="L37" s="26">
        <f t="shared" si="23"/>
        <v>0</v>
      </c>
      <c r="M37" s="26">
        <f t="shared" si="23"/>
        <v>1</v>
      </c>
      <c r="N37" s="26">
        <f t="shared" si="4"/>
        <v>1</v>
      </c>
      <c r="O37" s="26">
        <f t="shared" si="5"/>
        <v>0</v>
      </c>
      <c r="P37" s="26">
        <f t="shared" si="6"/>
        <v>0</v>
      </c>
      <c r="Q37" s="26">
        <f t="shared" si="7"/>
        <v>0</v>
      </c>
      <c r="R37" s="26">
        <f t="shared" si="8"/>
        <v>0</v>
      </c>
      <c r="S37" s="26">
        <f t="shared" si="9"/>
        <v>0</v>
      </c>
      <c r="T37" s="26">
        <f t="shared" si="10"/>
        <v>0</v>
      </c>
      <c r="U37" s="26">
        <f t="shared" si="11"/>
        <v>0</v>
      </c>
      <c r="V37" s="26">
        <f t="shared" si="12"/>
        <v>0</v>
      </c>
      <c r="W37" s="26">
        <f t="shared" si="13"/>
        <v>0</v>
      </c>
      <c r="X37" s="26">
        <f t="shared" si="14"/>
        <v>0</v>
      </c>
      <c r="Y37" s="26">
        <f t="shared" si="15"/>
        <v>0</v>
      </c>
      <c r="Z37" s="26">
        <f t="shared" si="16"/>
        <v>0</v>
      </c>
      <c r="AA37" s="26">
        <f t="shared" si="17"/>
        <v>1</v>
      </c>
      <c r="AB37" s="26">
        <f t="shared" si="18"/>
        <v>1</v>
      </c>
      <c r="AC37" s="25">
        <f t="shared" si="19"/>
        <v>0</v>
      </c>
      <c r="AD37" s="26">
        <f t="shared" si="22"/>
        <v>0</v>
      </c>
      <c r="AE37" s="25">
        <f t="shared" si="22"/>
        <v>1</v>
      </c>
      <c r="AF37" s="26">
        <f t="shared" si="21"/>
        <v>1</v>
      </c>
      <c r="AG37" s="26">
        <f t="shared" si="21"/>
        <v>0</v>
      </c>
      <c r="AH37" s="26">
        <f t="shared" si="21"/>
        <v>0</v>
      </c>
      <c r="AI37" s="27">
        <f t="shared" si="21"/>
        <v>1</v>
      </c>
      <c r="AJ37" s="27">
        <f t="shared" si="21"/>
        <v>1</v>
      </c>
      <c r="AK37" s="27">
        <f t="shared" si="21"/>
        <v>1</v>
      </c>
      <c r="AL37" s="26">
        <f t="shared" si="21"/>
        <v>1</v>
      </c>
      <c r="AM37" s="25">
        <f t="shared" si="21"/>
        <v>1</v>
      </c>
      <c r="AN37" s="27">
        <f t="shared" si="21"/>
        <v>1</v>
      </c>
      <c r="AO37" s="2">
        <f t="shared" si="20"/>
        <v>1</v>
      </c>
    </row>
    <row r="38" spans="2:41" x14ac:dyDescent="0.25">
      <c r="B38" s="28"/>
      <c r="C38" s="24">
        <v>36</v>
      </c>
      <c r="D38" s="25">
        <f t="shared" si="24"/>
        <v>1</v>
      </c>
      <c r="E38" s="29">
        <f t="shared" si="24"/>
        <v>1</v>
      </c>
      <c r="F38" s="29">
        <f t="shared" si="24"/>
        <v>0</v>
      </c>
      <c r="G38" s="29">
        <f t="shared" si="24"/>
        <v>0</v>
      </c>
      <c r="H38" s="29">
        <f t="shared" si="24"/>
        <v>1</v>
      </c>
      <c r="I38" s="29">
        <f t="shared" si="23"/>
        <v>1</v>
      </c>
      <c r="J38" s="29">
        <f t="shared" si="23"/>
        <v>0</v>
      </c>
      <c r="K38" s="29">
        <f t="shared" si="23"/>
        <v>0</v>
      </c>
      <c r="L38" s="29">
        <f t="shared" si="23"/>
        <v>1</v>
      </c>
      <c r="M38" s="29">
        <f t="shared" si="23"/>
        <v>1</v>
      </c>
      <c r="N38" s="29">
        <f t="shared" si="4"/>
        <v>0</v>
      </c>
      <c r="O38" s="29">
        <f t="shared" si="5"/>
        <v>0</v>
      </c>
      <c r="P38" s="29">
        <f t="shared" si="6"/>
        <v>0</v>
      </c>
      <c r="Q38" s="29">
        <f t="shared" si="7"/>
        <v>0</v>
      </c>
      <c r="R38" s="29">
        <f t="shared" si="8"/>
        <v>0</v>
      </c>
      <c r="S38" s="29">
        <f t="shared" si="9"/>
        <v>0</v>
      </c>
      <c r="T38" s="29">
        <f t="shared" si="10"/>
        <v>0</v>
      </c>
      <c r="U38" s="29">
        <f t="shared" si="11"/>
        <v>0</v>
      </c>
      <c r="V38" s="29">
        <f t="shared" si="12"/>
        <v>0</v>
      </c>
      <c r="W38" s="29">
        <f t="shared" si="13"/>
        <v>0</v>
      </c>
      <c r="X38" s="29">
        <f t="shared" si="14"/>
        <v>0</v>
      </c>
      <c r="Y38" s="29">
        <f t="shared" si="15"/>
        <v>0</v>
      </c>
      <c r="Z38" s="29">
        <f t="shared" si="16"/>
        <v>1</v>
      </c>
      <c r="AA38" s="29">
        <f t="shared" si="17"/>
        <v>1</v>
      </c>
      <c r="AB38" s="29">
        <f t="shared" si="18"/>
        <v>0</v>
      </c>
      <c r="AC38" s="25">
        <f t="shared" si="19"/>
        <v>0</v>
      </c>
      <c r="AD38" s="29">
        <f t="shared" si="22"/>
        <v>1</v>
      </c>
      <c r="AE38" s="25">
        <f t="shared" si="22"/>
        <v>1</v>
      </c>
      <c r="AF38" s="29">
        <f t="shared" si="21"/>
        <v>0</v>
      </c>
      <c r="AG38" s="29">
        <f t="shared" si="21"/>
        <v>0</v>
      </c>
      <c r="AH38" s="29">
        <f t="shared" si="21"/>
        <v>1</v>
      </c>
      <c r="AI38" s="29">
        <f t="shared" si="21"/>
        <v>1</v>
      </c>
      <c r="AJ38" s="29">
        <f t="shared" si="21"/>
        <v>1</v>
      </c>
      <c r="AK38" s="29">
        <f t="shared" si="21"/>
        <v>1</v>
      </c>
      <c r="AL38" s="29">
        <f t="shared" si="21"/>
        <v>1</v>
      </c>
      <c r="AM38" s="25">
        <f t="shared" si="21"/>
        <v>1</v>
      </c>
      <c r="AN38" s="29">
        <f t="shared" si="21"/>
        <v>1</v>
      </c>
      <c r="AO38" s="2">
        <f t="shared" si="20"/>
        <v>1</v>
      </c>
    </row>
    <row r="39" spans="2:41" x14ac:dyDescent="0.25">
      <c r="B39" s="28"/>
      <c r="C39" s="24">
        <v>37</v>
      </c>
      <c r="D39" s="25">
        <f t="shared" si="24"/>
        <v>1</v>
      </c>
      <c r="E39" s="26">
        <f t="shared" si="24"/>
        <v>0</v>
      </c>
      <c r="F39" s="26">
        <f t="shared" si="24"/>
        <v>0</v>
      </c>
      <c r="G39" s="26">
        <f t="shared" si="24"/>
        <v>1</v>
      </c>
      <c r="H39" s="26">
        <f t="shared" si="24"/>
        <v>1</v>
      </c>
      <c r="I39" s="26">
        <f t="shared" si="23"/>
        <v>0</v>
      </c>
      <c r="J39" s="26">
        <f t="shared" si="23"/>
        <v>0</v>
      </c>
      <c r="K39" s="26">
        <f t="shared" si="23"/>
        <v>1</v>
      </c>
      <c r="L39" s="26">
        <f t="shared" si="23"/>
        <v>1</v>
      </c>
      <c r="M39" s="26">
        <f t="shared" si="23"/>
        <v>0</v>
      </c>
      <c r="N39" s="26">
        <f t="shared" si="4"/>
        <v>0</v>
      </c>
      <c r="O39" s="26">
        <f t="shared" si="5"/>
        <v>0</v>
      </c>
      <c r="P39" s="26">
        <f t="shared" si="6"/>
        <v>0</v>
      </c>
      <c r="Q39" s="26">
        <f t="shared" si="7"/>
        <v>0</v>
      </c>
      <c r="R39" s="26">
        <f t="shared" si="8"/>
        <v>0</v>
      </c>
      <c r="S39" s="26">
        <f t="shared" si="9"/>
        <v>0</v>
      </c>
      <c r="T39" s="26">
        <f t="shared" si="10"/>
        <v>0</v>
      </c>
      <c r="U39" s="26">
        <f t="shared" si="11"/>
        <v>0</v>
      </c>
      <c r="V39" s="26">
        <f t="shared" si="12"/>
        <v>0</v>
      </c>
      <c r="W39" s="26">
        <f t="shared" si="13"/>
        <v>0</v>
      </c>
      <c r="X39" s="26">
        <f t="shared" si="14"/>
        <v>0</v>
      </c>
      <c r="Y39" s="26">
        <f t="shared" si="15"/>
        <v>1</v>
      </c>
      <c r="Z39" s="26">
        <f t="shared" si="16"/>
        <v>1</v>
      </c>
      <c r="AA39" s="26">
        <f t="shared" si="17"/>
        <v>0</v>
      </c>
      <c r="AB39" s="26">
        <f t="shared" si="18"/>
        <v>0</v>
      </c>
      <c r="AC39" s="25">
        <f t="shared" si="19"/>
        <v>1</v>
      </c>
      <c r="AD39" s="26">
        <f t="shared" si="22"/>
        <v>1</v>
      </c>
      <c r="AE39" s="25">
        <f t="shared" si="22"/>
        <v>0</v>
      </c>
      <c r="AF39" s="26">
        <f t="shared" si="21"/>
        <v>0</v>
      </c>
      <c r="AG39" s="26">
        <f t="shared" si="21"/>
        <v>1</v>
      </c>
      <c r="AH39" s="26">
        <f t="shared" si="21"/>
        <v>1</v>
      </c>
      <c r="AI39" s="27">
        <f t="shared" si="21"/>
        <v>1</v>
      </c>
      <c r="AJ39" s="27">
        <f t="shared" si="21"/>
        <v>1</v>
      </c>
      <c r="AK39" s="27">
        <f t="shared" si="21"/>
        <v>1</v>
      </c>
      <c r="AL39" s="26">
        <f t="shared" si="21"/>
        <v>1</v>
      </c>
      <c r="AM39" s="25">
        <f t="shared" si="21"/>
        <v>1</v>
      </c>
      <c r="AN39" s="27">
        <f t="shared" si="21"/>
        <v>1</v>
      </c>
      <c r="AO39" s="2">
        <f t="shared" si="20"/>
        <v>1</v>
      </c>
    </row>
    <row r="40" spans="2:41" x14ac:dyDescent="0.25">
      <c r="B40" s="28"/>
      <c r="C40" s="24">
        <v>38</v>
      </c>
      <c r="D40" s="25">
        <f t="shared" si="24"/>
        <v>0</v>
      </c>
      <c r="E40" s="29">
        <f t="shared" si="24"/>
        <v>0</v>
      </c>
      <c r="F40" s="29">
        <f t="shared" si="24"/>
        <v>1</v>
      </c>
      <c r="G40" s="29">
        <f t="shared" si="24"/>
        <v>1</v>
      </c>
      <c r="H40" s="29">
        <f t="shared" si="24"/>
        <v>0</v>
      </c>
      <c r="I40" s="29">
        <f t="shared" si="23"/>
        <v>0</v>
      </c>
      <c r="J40" s="29">
        <f t="shared" si="23"/>
        <v>1</v>
      </c>
      <c r="K40" s="29">
        <f t="shared" si="23"/>
        <v>1</v>
      </c>
      <c r="L40" s="29">
        <f t="shared" si="23"/>
        <v>0</v>
      </c>
      <c r="M40" s="29">
        <f t="shared" si="23"/>
        <v>0</v>
      </c>
      <c r="N40" s="29">
        <f t="shared" si="4"/>
        <v>0</v>
      </c>
      <c r="O40" s="29">
        <f t="shared" si="5"/>
        <v>0</v>
      </c>
      <c r="P40" s="29">
        <f t="shared" si="6"/>
        <v>0</v>
      </c>
      <c r="Q40" s="29">
        <f t="shared" si="7"/>
        <v>0</v>
      </c>
      <c r="R40" s="29">
        <f t="shared" si="8"/>
        <v>0</v>
      </c>
      <c r="S40" s="29">
        <f t="shared" si="9"/>
        <v>0</v>
      </c>
      <c r="T40" s="29">
        <f t="shared" si="10"/>
        <v>0</v>
      </c>
      <c r="U40" s="29">
        <f t="shared" si="11"/>
        <v>0</v>
      </c>
      <c r="V40" s="29">
        <f t="shared" si="12"/>
        <v>0</v>
      </c>
      <c r="W40" s="29">
        <f t="shared" si="13"/>
        <v>0</v>
      </c>
      <c r="X40" s="29">
        <f t="shared" si="14"/>
        <v>1</v>
      </c>
      <c r="Y40" s="29">
        <f t="shared" si="15"/>
        <v>1</v>
      </c>
      <c r="Z40" s="29">
        <f t="shared" si="16"/>
        <v>0</v>
      </c>
      <c r="AA40" s="29">
        <f t="shared" si="17"/>
        <v>0</v>
      </c>
      <c r="AB40" s="29">
        <f t="shared" si="18"/>
        <v>1</v>
      </c>
      <c r="AC40" s="25">
        <f t="shared" si="19"/>
        <v>1</v>
      </c>
      <c r="AD40" s="29">
        <f t="shared" si="22"/>
        <v>0</v>
      </c>
      <c r="AE40" s="25">
        <f t="shared" si="22"/>
        <v>0</v>
      </c>
      <c r="AF40" s="29">
        <f t="shared" si="21"/>
        <v>1</v>
      </c>
      <c r="AG40" s="29">
        <f t="shared" si="21"/>
        <v>1</v>
      </c>
      <c r="AH40" s="29">
        <f t="shared" si="21"/>
        <v>1</v>
      </c>
      <c r="AI40" s="29">
        <f t="shared" si="21"/>
        <v>1</v>
      </c>
      <c r="AJ40" s="29">
        <f t="shared" si="21"/>
        <v>1</v>
      </c>
      <c r="AK40" s="29">
        <f t="shared" si="21"/>
        <v>1</v>
      </c>
      <c r="AL40" s="29">
        <f t="shared" si="21"/>
        <v>1</v>
      </c>
      <c r="AM40" s="25">
        <f t="shared" si="21"/>
        <v>1</v>
      </c>
      <c r="AN40" s="29">
        <f t="shared" si="21"/>
        <v>1</v>
      </c>
      <c r="AO40" s="2">
        <f t="shared" si="20"/>
        <v>0</v>
      </c>
    </row>
    <row r="41" spans="2:41" x14ac:dyDescent="0.25">
      <c r="B41" s="28"/>
      <c r="C41" s="24">
        <v>39</v>
      </c>
      <c r="D41" s="25">
        <f t="shared" si="24"/>
        <v>0</v>
      </c>
      <c r="E41" s="26">
        <f t="shared" si="24"/>
        <v>1</v>
      </c>
      <c r="F41" s="26">
        <f t="shared" si="24"/>
        <v>1</v>
      </c>
      <c r="G41" s="26">
        <f t="shared" si="24"/>
        <v>0</v>
      </c>
      <c r="H41" s="26">
        <f t="shared" si="24"/>
        <v>0</v>
      </c>
      <c r="I41" s="26">
        <f t="shared" si="23"/>
        <v>1</v>
      </c>
      <c r="J41" s="26">
        <f t="shared" si="23"/>
        <v>1</v>
      </c>
      <c r="K41" s="26">
        <f t="shared" si="23"/>
        <v>0</v>
      </c>
      <c r="L41" s="26">
        <f t="shared" si="23"/>
        <v>0</v>
      </c>
      <c r="M41" s="26">
        <f t="shared" si="23"/>
        <v>0</v>
      </c>
      <c r="N41" s="26">
        <f t="shared" si="4"/>
        <v>0</v>
      </c>
      <c r="O41" s="26">
        <f t="shared" si="5"/>
        <v>0</v>
      </c>
      <c r="P41" s="26">
        <f t="shared" si="6"/>
        <v>0</v>
      </c>
      <c r="Q41" s="26">
        <f t="shared" si="7"/>
        <v>0</v>
      </c>
      <c r="R41" s="26">
        <f t="shared" si="8"/>
        <v>0</v>
      </c>
      <c r="S41" s="26">
        <f t="shared" si="9"/>
        <v>0</v>
      </c>
      <c r="T41" s="26">
        <f t="shared" si="10"/>
        <v>0</v>
      </c>
      <c r="U41" s="26">
        <f t="shared" si="11"/>
        <v>0</v>
      </c>
      <c r="V41" s="26">
        <f t="shared" si="12"/>
        <v>0</v>
      </c>
      <c r="W41" s="26">
        <f t="shared" si="13"/>
        <v>1</v>
      </c>
      <c r="X41" s="26">
        <f t="shared" si="14"/>
        <v>1</v>
      </c>
      <c r="Y41" s="26">
        <f t="shared" si="15"/>
        <v>0</v>
      </c>
      <c r="Z41" s="26">
        <f t="shared" si="16"/>
        <v>0</v>
      </c>
      <c r="AA41" s="26">
        <f t="shared" si="17"/>
        <v>1</v>
      </c>
      <c r="AB41" s="26">
        <f t="shared" si="18"/>
        <v>1</v>
      </c>
      <c r="AC41" s="25">
        <f t="shared" si="19"/>
        <v>0</v>
      </c>
      <c r="AD41" s="26">
        <f t="shared" si="22"/>
        <v>0</v>
      </c>
      <c r="AE41" s="25">
        <f t="shared" si="22"/>
        <v>1</v>
      </c>
      <c r="AF41" s="26">
        <f t="shared" si="21"/>
        <v>1</v>
      </c>
      <c r="AG41" s="26">
        <f t="shared" si="21"/>
        <v>1</v>
      </c>
      <c r="AH41" s="26">
        <f t="shared" si="21"/>
        <v>1</v>
      </c>
      <c r="AI41" s="27">
        <f t="shared" si="21"/>
        <v>1</v>
      </c>
      <c r="AJ41" s="27">
        <f t="shared" si="21"/>
        <v>1</v>
      </c>
      <c r="AK41" s="27">
        <f t="shared" si="21"/>
        <v>1</v>
      </c>
      <c r="AL41" s="26">
        <f t="shared" si="21"/>
        <v>1</v>
      </c>
      <c r="AM41" s="25">
        <f t="shared" si="21"/>
        <v>1</v>
      </c>
      <c r="AN41" s="27">
        <f t="shared" si="21"/>
        <v>0</v>
      </c>
      <c r="AO41" s="2">
        <f t="shared" si="20"/>
        <v>0</v>
      </c>
    </row>
    <row r="42" spans="2:41" x14ac:dyDescent="0.25">
      <c r="B42" s="28"/>
      <c r="C42" s="24">
        <v>40</v>
      </c>
      <c r="D42" s="25">
        <f>E41</f>
        <v>1</v>
      </c>
      <c r="E42" s="29">
        <f>F41</f>
        <v>1</v>
      </c>
      <c r="F42" s="29">
        <f>G41</f>
        <v>0</v>
      </c>
      <c r="G42" s="29">
        <f>H41</f>
        <v>0</v>
      </c>
      <c r="H42" s="29">
        <f>I41</f>
        <v>1</v>
      </c>
      <c r="I42" s="29">
        <f>J41</f>
        <v>1</v>
      </c>
      <c r="J42" s="29">
        <f>K41</f>
        <v>0</v>
      </c>
      <c r="K42" s="29">
        <f>L41</f>
        <v>0</v>
      </c>
      <c r="L42" s="29">
        <f>M41</f>
        <v>0</v>
      </c>
      <c r="M42" s="29">
        <f>N41</f>
        <v>0</v>
      </c>
      <c r="N42" s="29">
        <f>O41</f>
        <v>0</v>
      </c>
      <c r="O42" s="29">
        <f>P41</f>
        <v>0</v>
      </c>
      <c r="P42" s="29">
        <f>Q41</f>
        <v>0</v>
      </c>
      <c r="Q42" s="29">
        <f>R41</f>
        <v>0</v>
      </c>
      <c r="R42" s="29">
        <f>S41</f>
        <v>0</v>
      </c>
      <c r="S42" s="29">
        <f>T41</f>
        <v>0</v>
      </c>
      <c r="T42" s="29">
        <f>U41</f>
        <v>0</v>
      </c>
      <c r="U42" s="29">
        <f>V41</f>
        <v>0</v>
      </c>
      <c r="V42" s="29">
        <f>W41</f>
        <v>1</v>
      </c>
      <c r="W42" s="29">
        <f>X41</f>
        <v>1</v>
      </c>
      <c r="X42" s="29">
        <f>Y41</f>
        <v>0</v>
      </c>
      <c r="Y42" s="29">
        <f>Z41</f>
        <v>0</v>
      </c>
      <c r="Z42" s="29">
        <f>AA41</f>
        <v>1</v>
      </c>
      <c r="AA42" s="29">
        <f>AB41</f>
        <v>1</v>
      </c>
      <c r="AB42" s="29">
        <f>AC41</f>
        <v>0</v>
      </c>
      <c r="AC42" s="25">
        <f>AD41</f>
        <v>0</v>
      </c>
      <c r="AD42" s="29">
        <f>AE41</f>
        <v>1</v>
      </c>
      <c r="AE42" s="25">
        <f>AF41</f>
        <v>1</v>
      </c>
      <c r="AF42" s="29">
        <f>AG41</f>
        <v>1</v>
      </c>
      <c r="AG42" s="29">
        <f>AH41</f>
        <v>1</v>
      </c>
      <c r="AH42" s="29">
        <f>AI41</f>
        <v>1</v>
      </c>
      <c r="AI42" s="29">
        <f>AJ41</f>
        <v>1</v>
      </c>
      <c r="AJ42" s="29">
        <f>AK41</f>
        <v>1</v>
      </c>
      <c r="AK42" s="29">
        <f>AL41</f>
        <v>1</v>
      </c>
      <c r="AL42" s="29">
        <f>AM41</f>
        <v>1</v>
      </c>
      <c r="AM42" s="25">
        <f>AN41</f>
        <v>0</v>
      </c>
      <c r="AN42" s="29">
        <f>AO41</f>
        <v>0</v>
      </c>
      <c r="AO42" s="2">
        <f>IF(_xlfn.XOR(D42,AC42,AE42,AM42),1,0)</f>
        <v>0</v>
      </c>
    </row>
    <row r="43" spans="2:41" x14ac:dyDescent="0.25">
      <c r="B43" s="28"/>
      <c r="C43" s="24">
        <v>41</v>
      </c>
      <c r="D43" s="25">
        <f>E42</f>
        <v>1</v>
      </c>
      <c r="E43" s="26">
        <f>F42</f>
        <v>0</v>
      </c>
      <c r="F43" s="26">
        <f>G42</f>
        <v>0</v>
      </c>
      <c r="G43" s="26">
        <f>H42</f>
        <v>1</v>
      </c>
      <c r="H43" s="26">
        <f>I42</f>
        <v>1</v>
      </c>
      <c r="I43" s="26">
        <f>J42</f>
        <v>0</v>
      </c>
      <c r="J43" s="26">
        <f>K42</f>
        <v>0</v>
      </c>
      <c r="K43" s="26">
        <f>L42</f>
        <v>0</v>
      </c>
      <c r="L43" s="26">
        <f>M42</f>
        <v>0</v>
      </c>
      <c r="M43" s="26">
        <f>N42</f>
        <v>0</v>
      </c>
      <c r="N43" s="26">
        <f t="shared" ref="N43:N64" si="25">O42</f>
        <v>0</v>
      </c>
      <c r="O43" s="26">
        <f t="shared" ref="O43:O64" si="26">P42</f>
        <v>0</v>
      </c>
      <c r="P43" s="26">
        <f t="shared" ref="P43:P64" si="27">Q42</f>
        <v>0</v>
      </c>
      <c r="Q43" s="26">
        <f t="shared" ref="Q43:Q64" si="28">R42</f>
        <v>0</v>
      </c>
      <c r="R43" s="26">
        <f t="shared" ref="R43:R64" si="29">S42</f>
        <v>0</v>
      </c>
      <c r="S43" s="26">
        <f t="shared" ref="S43:S64" si="30">T42</f>
        <v>0</v>
      </c>
      <c r="T43" s="26">
        <f t="shared" ref="T43:T64" si="31">U42</f>
        <v>0</v>
      </c>
      <c r="U43" s="26">
        <f t="shared" ref="U43:U64" si="32">V42</f>
        <v>1</v>
      </c>
      <c r="V43" s="26">
        <f t="shared" ref="V43:V64" si="33">W42</f>
        <v>1</v>
      </c>
      <c r="W43" s="26">
        <f t="shared" ref="W43:W64" si="34">X42</f>
        <v>0</v>
      </c>
      <c r="X43" s="26">
        <f t="shared" ref="X43:X64" si="35">Y42</f>
        <v>0</v>
      </c>
      <c r="Y43" s="26">
        <f t="shared" ref="Y43:Y64" si="36">Z42</f>
        <v>1</v>
      </c>
      <c r="Z43" s="26">
        <f t="shared" ref="Z43:Z64" si="37">AA42</f>
        <v>1</v>
      </c>
      <c r="AA43" s="26">
        <f t="shared" ref="AA43:AA64" si="38">AB42</f>
        <v>0</v>
      </c>
      <c r="AB43" s="26">
        <f t="shared" ref="AB43:AB64" si="39">AC42</f>
        <v>0</v>
      </c>
      <c r="AC43" s="25">
        <f>AD42</f>
        <v>1</v>
      </c>
      <c r="AD43" s="26">
        <f>AE42</f>
        <v>1</v>
      </c>
      <c r="AE43" s="25">
        <f>AF42</f>
        <v>1</v>
      </c>
      <c r="AF43" s="26">
        <f>AG42</f>
        <v>1</v>
      </c>
      <c r="AG43" s="26">
        <f>AH42</f>
        <v>1</v>
      </c>
      <c r="AH43" s="26">
        <f>AI42</f>
        <v>1</v>
      </c>
      <c r="AI43" s="27">
        <f>AJ42</f>
        <v>1</v>
      </c>
      <c r="AJ43" s="27">
        <f>AK42</f>
        <v>1</v>
      </c>
      <c r="AK43" s="27">
        <f>AL42</f>
        <v>1</v>
      </c>
      <c r="AL43" s="26">
        <f>AM42</f>
        <v>0</v>
      </c>
      <c r="AM43" s="25">
        <f>AN42</f>
        <v>0</v>
      </c>
      <c r="AN43" s="27">
        <f>AO42</f>
        <v>0</v>
      </c>
      <c r="AO43" s="2">
        <f t="shared" ref="AO43:AO64" si="40">IF(_xlfn.XOR(D43,AC43,AE43,AM43),1,0)</f>
        <v>1</v>
      </c>
    </row>
    <row r="44" spans="2:41" x14ac:dyDescent="0.25">
      <c r="B44" s="28"/>
      <c r="C44" s="24">
        <v>42</v>
      </c>
      <c r="D44" s="25">
        <f t="shared" ref="D44:M64" si="41">E43</f>
        <v>0</v>
      </c>
      <c r="E44" s="29">
        <f t="shared" si="41"/>
        <v>0</v>
      </c>
      <c r="F44" s="29">
        <f t="shared" si="41"/>
        <v>1</v>
      </c>
      <c r="G44" s="29">
        <f t="shared" si="41"/>
        <v>1</v>
      </c>
      <c r="H44" s="29">
        <f t="shared" si="41"/>
        <v>0</v>
      </c>
      <c r="I44" s="29">
        <f t="shared" si="41"/>
        <v>0</v>
      </c>
      <c r="J44" s="29">
        <f t="shared" si="41"/>
        <v>0</v>
      </c>
      <c r="K44" s="29">
        <f t="shared" si="41"/>
        <v>0</v>
      </c>
      <c r="L44" s="29">
        <f t="shared" si="41"/>
        <v>0</v>
      </c>
      <c r="M44" s="29">
        <f t="shared" si="41"/>
        <v>0</v>
      </c>
      <c r="N44" s="29">
        <f t="shared" si="25"/>
        <v>0</v>
      </c>
      <c r="O44" s="29">
        <f t="shared" si="26"/>
        <v>0</v>
      </c>
      <c r="P44" s="29">
        <f t="shared" si="27"/>
        <v>0</v>
      </c>
      <c r="Q44" s="29">
        <f t="shared" si="28"/>
        <v>0</v>
      </c>
      <c r="R44" s="29">
        <f t="shared" si="29"/>
        <v>0</v>
      </c>
      <c r="S44" s="29">
        <f t="shared" si="30"/>
        <v>0</v>
      </c>
      <c r="T44" s="29">
        <f t="shared" si="31"/>
        <v>1</v>
      </c>
      <c r="U44" s="29">
        <f t="shared" si="32"/>
        <v>1</v>
      </c>
      <c r="V44" s="29">
        <f t="shared" si="33"/>
        <v>0</v>
      </c>
      <c r="W44" s="29">
        <f t="shared" si="34"/>
        <v>0</v>
      </c>
      <c r="X44" s="29">
        <f t="shared" si="35"/>
        <v>1</v>
      </c>
      <c r="Y44" s="29">
        <f t="shared" si="36"/>
        <v>1</v>
      </c>
      <c r="Z44" s="29">
        <f t="shared" si="37"/>
        <v>0</v>
      </c>
      <c r="AA44" s="29">
        <f t="shared" si="38"/>
        <v>0</v>
      </c>
      <c r="AB44" s="29">
        <f t="shared" si="39"/>
        <v>1</v>
      </c>
      <c r="AC44" s="25">
        <f t="shared" ref="AC43:AN58" si="42">AD43</f>
        <v>1</v>
      </c>
      <c r="AD44" s="29">
        <f t="shared" si="42"/>
        <v>1</v>
      </c>
      <c r="AE44" s="25">
        <f t="shared" si="42"/>
        <v>1</v>
      </c>
      <c r="AF44" s="29">
        <f t="shared" si="42"/>
        <v>1</v>
      </c>
      <c r="AG44" s="29">
        <f t="shared" si="42"/>
        <v>1</v>
      </c>
      <c r="AH44" s="29">
        <f t="shared" si="42"/>
        <v>1</v>
      </c>
      <c r="AI44" s="29">
        <f t="shared" si="42"/>
        <v>1</v>
      </c>
      <c r="AJ44" s="29">
        <f t="shared" si="42"/>
        <v>1</v>
      </c>
      <c r="AK44" s="29">
        <f t="shared" si="42"/>
        <v>0</v>
      </c>
      <c r="AL44" s="29">
        <f t="shared" si="42"/>
        <v>0</v>
      </c>
      <c r="AM44" s="25">
        <f t="shared" si="42"/>
        <v>0</v>
      </c>
      <c r="AN44" s="29">
        <f t="shared" si="42"/>
        <v>1</v>
      </c>
      <c r="AO44" s="2">
        <f t="shared" si="40"/>
        <v>0</v>
      </c>
    </row>
    <row r="45" spans="2:41" x14ac:dyDescent="0.25">
      <c r="B45" s="28"/>
      <c r="C45" s="24">
        <v>43</v>
      </c>
      <c r="D45" s="25">
        <f t="shared" si="41"/>
        <v>0</v>
      </c>
      <c r="E45" s="26">
        <f t="shared" si="41"/>
        <v>1</v>
      </c>
      <c r="F45" s="26">
        <f t="shared" si="41"/>
        <v>1</v>
      </c>
      <c r="G45" s="26">
        <f t="shared" si="41"/>
        <v>0</v>
      </c>
      <c r="H45" s="26">
        <f t="shared" si="41"/>
        <v>0</v>
      </c>
      <c r="I45" s="26">
        <f t="shared" si="41"/>
        <v>0</v>
      </c>
      <c r="J45" s="26">
        <f t="shared" si="41"/>
        <v>0</v>
      </c>
      <c r="K45" s="26">
        <f t="shared" si="41"/>
        <v>0</v>
      </c>
      <c r="L45" s="26">
        <f t="shared" si="41"/>
        <v>0</v>
      </c>
      <c r="M45" s="26">
        <f t="shared" si="41"/>
        <v>0</v>
      </c>
      <c r="N45" s="26">
        <f t="shared" si="25"/>
        <v>0</v>
      </c>
      <c r="O45" s="26">
        <f t="shared" si="26"/>
        <v>0</v>
      </c>
      <c r="P45" s="26">
        <f t="shared" si="27"/>
        <v>0</v>
      </c>
      <c r="Q45" s="26">
        <f t="shared" si="28"/>
        <v>0</v>
      </c>
      <c r="R45" s="26">
        <f t="shared" si="29"/>
        <v>0</v>
      </c>
      <c r="S45" s="26">
        <f t="shared" si="30"/>
        <v>1</v>
      </c>
      <c r="T45" s="26">
        <f t="shared" si="31"/>
        <v>1</v>
      </c>
      <c r="U45" s="26">
        <f t="shared" si="32"/>
        <v>0</v>
      </c>
      <c r="V45" s="26">
        <f t="shared" si="33"/>
        <v>0</v>
      </c>
      <c r="W45" s="26">
        <f t="shared" si="34"/>
        <v>1</v>
      </c>
      <c r="X45" s="26">
        <f t="shared" si="35"/>
        <v>1</v>
      </c>
      <c r="Y45" s="26">
        <f t="shared" si="36"/>
        <v>0</v>
      </c>
      <c r="Z45" s="26">
        <f t="shared" si="37"/>
        <v>0</v>
      </c>
      <c r="AA45" s="26">
        <f t="shared" si="38"/>
        <v>1</v>
      </c>
      <c r="AB45" s="26">
        <f t="shared" si="39"/>
        <v>1</v>
      </c>
      <c r="AC45" s="25">
        <f t="shared" si="42"/>
        <v>1</v>
      </c>
      <c r="AD45" s="26">
        <f t="shared" si="42"/>
        <v>1</v>
      </c>
      <c r="AE45" s="25">
        <f t="shared" si="42"/>
        <v>1</v>
      </c>
      <c r="AF45" s="26">
        <f t="shared" si="42"/>
        <v>1</v>
      </c>
      <c r="AG45" s="26">
        <f t="shared" si="42"/>
        <v>1</v>
      </c>
      <c r="AH45" s="26">
        <f t="shared" si="42"/>
        <v>1</v>
      </c>
      <c r="AI45" s="27">
        <f t="shared" si="42"/>
        <v>1</v>
      </c>
      <c r="AJ45" s="27">
        <f t="shared" si="42"/>
        <v>0</v>
      </c>
      <c r="AK45" s="27">
        <f t="shared" si="42"/>
        <v>0</v>
      </c>
      <c r="AL45" s="26">
        <f t="shared" si="42"/>
        <v>0</v>
      </c>
      <c r="AM45" s="25">
        <f t="shared" si="42"/>
        <v>1</v>
      </c>
      <c r="AN45" s="27">
        <f t="shared" si="42"/>
        <v>0</v>
      </c>
      <c r="AO45" s="2">
        <f t="shared" si="40"/>
        <v>1</v>
      </c>
    </row>
    <row r="46" spans="2:41" x14ac:dyDescent="0.25">
      <c r="B46" s="28"/>
      <c r="C46" s="24">
        <v>44</v>
      </c>
      <c r="D46" s="25">
        <f t="shared" si="41"/>
        <v>1</v>
      </c>
      <c r="E46" s="29">
        <f t="shared" si="41"/>
        <v>1</v>
      </c>
      <c r="F46" s="29">
        <f t="shared" si="41"/>
        <v>0</v>
      </c>
      <c r="G46" s="29">
        <f t="shared" si="41"/>
        <v>0</v>
      </c>
      <c r="H46" s="29">
        <f t="shared" si="41"/>
        <v>0</v>
      </c>
      <c r="I46" s="29">
        <f t="shared" si="41"/>
        <v>0</v>
      </c>
      <c r="J46" s="29">
        <f t="shared" si="41"/>
        <v>0</v>
      </c>
      <c r="K46" s="29">
        <f t="shared" si="41"/>
        <v>0</v>
      </c>
      <c r="L46" s="29">
        <f t="shared" si="41"/>
        <v>0</v>
      </c>
      <c r="M46" s="29">
        <f t="shared" si="41"/>
        <v>0</v>
      </c>
      <c r="N46" s="29">
        <f t="shared" si="25"/>
        <v>0</v>
      </c>
      <c r="O46" s="29">
        <f t="shared" si="26"/>
        <v>0</v>
      </c>
      <c r="P46" s="29">
        <f t="shared" si="27"/>
        <v>0</v>
      </c>
      <c r="Q46" s="29">
        <f t="shared" si="28"/>
        <v>0</v>
      </c>
      <c r="R46" s="29">
        <f t="shared" si="29"/>
        <v>1</v>
      </c>
      <c r="S46" s="29">
        <f t="shared" si="30"/>
        <v>1</v>
      </c>
      <c r="T46" s="29">
        <f t="shared" si="31"/>
        <v>0</v>
      </c>
      <c r="U46" s="29">
        <f t="shared" si="32"/>
        <v>0</v>
      </c>
      <c r="V46" s="29">
        <f t="shared" si="33"/>
        <v>1</v>
      </c>
      <c r="W46" s="29">
        <f t="shared" si="34"/>
        <v>1</v>
      </c>
      <c r="X46" s="29">
        <f t="shared" si="35"/>
        <v>0</v>
      </c>
      <c r="Y46" s="29">
        <f t="shared" si="36"/>
        <v>0</v>
      </c>
      <c r="Z46" s="29">
        <f t="shared" si="37"/>
        <v>1</v>
      </c>
      <c r="AA46" s="29">
        <f t="shared" si="38"/>
        <v>1</v>
      </c>
      <c r="AB46" s="29">
        <f t="shared" si="39"/>
        <v>1</v>
      </c>
      <c r="AC46" s="25">
        <f t="shared" si="42"/>
        <v>1</v>
      </c>
      <c r="AD46" s="29">
        <f t="shared" si="42"/>
        <v>1</v>
      </c>
      <c r="AE46" s="25">
        <f t="shared" si="42"/>
        <v>1</v>
      </c>
      <c r="AF46" s="29">
        <f t="shared" si="42"/>
        <v>1</v>
      </c>
      <c r="AG46" s="29">
        <f t="shared" si="42"/>
        <v>1</v>
      </c>
      <c r="AH46" s="29">
        <f t="shared" si="42"/>
        <v>1</v>
      </c>
      <c r="AI46" s="29">
        <f t="shared" si="42"/>
        <v>0</v>
      </c>
      <c r="AJ46" s="29">
        <f t="shared" si="42"/>
        <v>0</v>
      </c>
      <c r="AK46" s="29">
        <f t="shared" si="42"/>
        <v>0</v>
      </c>
      <c r="AL46" s="29">
        <f t="shared" si="42"/>
        <v>1</v>
      </c>
      <c r="AM46" s="25">
        <f t="shared" si="42"/>
        <v>0</v>
      </c>
      <c r="AN46" s="29">
        <f t="shared" si="42"/>
        <v>1</v>
      </c>
      <c r="AO46" s="2">
        <f t="shared" si="40"/>
        <v>1</v>
      </c>
    </row>
    <row r="47" spans="2:41" x14ac:dyDescent="0.25">
      <c r="B47" s="28"/>
      <c r="C47" s="24">
        <v>45</v>
      </c>
      <c r="D47" s="25">
        <f t="shared" si="41"/>
        <v>1</v>
      </c>
      <c r="E47" s="26">
        <f t="shared" si="41"/>
        <v>0</v>
      </c>
      <c r="F47" s="26">
        <f t="shared" si="41"/>
        <v>0</v>
      </c>
      <c r="G47" s="26">
        <f t="shared" si="41"/>
        <v>0</v>
      </c>
      <c r="H47" s="26">
        <f t="shared" si="41"/>
        <v>0</v>
      </c>
      <c r="I47" s="26">
        <f t="shared" si="41"/>
        <v>0</v>
      </c>
      <c r="J47" s="26">
        <f t="shared" si="41"/>
        <v>0</v>
      </c>
      <c r="K47" s="26">
        <f t="shared" si="41"/>
        <v>0</v>
      </c>
      <c r="L47" s="26">
        <f t="shared" si="41"/>
        <v>0</v>
      </c>
      <c r="M47" s="26">
        <f t="shared" si="41"/>
        <v>0</v>
      </c>
      <c r="N47" s="26">
        <f t="shared" si="25"/>
        <v>0</v>
      </c>
      <c r="O47" s="26">
        <f t="shared" si="26"/>
        <v>0</v>
      </c>
      <c r="P47" s="26">
        <f t="shared" si="27"/>
        <v>0</v>
      </c>
      <c r="Q47" s="26">
        <f t="shared" si="28"/>
        <v>1</v>
      </c>
      <c r="R47" s="26">
        <f t="shared" si="29"/>
        <v>1</v>
      </c>
      <c r="S47" s="26">
        <f t="shared" si="30"/>
        <v>0</v>
      </c>
      <c r="T47" s="26">
        <f t="shared" si="31"/>
        <v>0</v>
      </c>
      <c r="U47" s="26">
        <f t="shared" si="32"/>
        <v>1</v>
      </c>
      <c r="V47" s="26">
        <f t="shared" si="33"/>
        <v>1</v>
      </c>
      <c r="W47" s="26">
        <f t="shared" si="34"/>
        <v>0</v>
      </c>
      <c r="X47" s="26">
        <f t="shared" si="35"/>
        <v>0</v>
      </c>
      <c r="Y47" s="26">
        <f t="shared" si="36"/>
        <v>1</v>
      </c>
      <c r="Z47" s="26">
        <f t="shared" si="37"/>
        <v>1</v>
      </c>
      <c r="AA47" s="26">
        <f t="shared" si="38"/>
        <v>1</v>
      </c>
      <c r="AB47" s="26">
        <f t="shared" si="39"/>
        <v>1</v>
      </c>
      <c r="AC47" s="25">
        <f t="shared" si="42"/>
        <v>1</v>
      </c>
      <c r="AD47" s="26">
        <f t="shared" si="42"/>
        <v>1</v>
      </c>
      <c r="AE47" s="25">
        <f t="shared" si="42"/>
        <v>1</v>
      </c>
      <c r="AF47" s="26">
        <f t="shared" si="42"/>
        <v>1</v>
      </c>
      <c r="AG47" s="26">
        <f t="shared" si="42"/>
        <v>1</v>
      </c>
      <c r="AH47" s="26">
        <f t="shared" si="42"/>
        <v>0</v>
      </c>
      <c r="AI47" s="27">
        <f t="shared" si="42"/>
        <v>0</v>
      </c>
      <c r="AJ47" s="27">
        <f t="shared" si="42"/>
        <v>0</v>
      </c>
      <c r="AK47" s="27">
        <f t="shared" si="42"/>
        <v>1</v>
      </c>
      <c r="AL47" s="26">
        <f t="shared" si="42"/>
        <v>0</v>
      </c>
      <c r="AM47" s="25">
        <f t="shared" si="42"/>
        <v>1</v>
      </c>
      <c r="AN47" s="27">
        <f t="shared" si="42"/>
        <v>1</v>
      </c>
      <c r="AO47" s="2">
        <f t="shared" si="40"/>
        <v>0</v>
      </c>
    </row>
    <row r="48" spans="2:41" x14ac:dyDescent="0.25">
      <c r="B48" s="28"/>
      <c r="C48" s="24">
        <v>46</v>
      </c>
      <c r="D48" s="25">
        <f t="shared" si="41"/>
        <v>0</v>
      </c>
      <c r="E48" s="29">
        <f t="shared" si="41"/>
        <v>0</v>
      </c>
      <c r="F48" s="29">
        <f t="shared" si="41"/>
        <v>0</v>
      </c>
      <c r="G48" s="29">
        <f t="shared" si="41"/>
        <v>0</v>
      </c>
      <c r="H48" s="29">
        <f t="shared" si="41"/>
        <v>0</v>
      </c>
      <c r="I48" s="29">
        <f t="shared" si="41"/>
        <v>0</v>
      </c>
      <c r="J48" s="29">
        <f t="shared" si="41"/>
        <v>0</v>
      </c>
      <c r="K48" s="29">
        <f t="shared" si="41"/>
        <v>0</v>
      </c>
      <c r="L48" s="29">
        <f t="shared" si="41"/>
        <v>0</v>
      </c>
      <c r="M48" s="29">
        <f t="shared" si="41"/>
        <v>0</v>
      </c>
      <c r="N48" s="29">
        <f t="shared" si="25"/>
        <v>0</v>
      </c>
      <c r="O48" s="29">
        <f t="shared" si="26"/>
        <v>0</v>
      </c>
      <c r="P48" s="29">
        <f t="shared" si="27"/>
        <v>1</v>
      </c>
      <c r="Q48" s="29">
        <f t="shared" si="28"/>
        <v>1</v>
      </c>
      <c r="R48" s="29">
        <f t="shared" si="29"/>
        <v>0</v>
      </c>
      <c r="S48" s="29">
        <f t="shared" si="30"/>
        <v>0</v>
      </c>
      <c r="T48" s="29">
        <f t="shared" si="31"/>
        <v>1</v>
      </c>
      <c r="U48" s="29">
        <f t="shared" si="32"/>
        <v>1</v>
      </c>
      <c r="V48" s="29">
        <f t="shared" si="33"/>
        <v>0</v>
      </c>
      <c r="W48" s="29">
        <f t="shared" si="34"/>
        <v>0</v>
      </c>
      <c r="X48" s="29">
        <f t="shared" si="35"/>
        <v>1</v>
      </c>
      <c r="Y48" s="29">
        <f t="shared" si="36"/>
        <v>1</v>
      </c>
      <c r="Z48" s="29">
        <f t="shared" si="37"/>
        <v>1</v>
      </c>
      <c r="AA48" s="29">
        <f t="shared" si="38"/>
        <v>1</v>
      </c>
      <c r="AB48" s="29">
        <f t="shared" si="39"/>
        <v>1</v>
      </c>
      <c r="AC48" s="25">
        <f t="shared" si="42"/>
        <v>1</v>
      </c>
      <c r="AD48" s="29">
        <f t="shared" si="42"/>
        <v>1</v>
      </c>
      <c r="AE48" s="25">
        <f t="shared" si="42"/>
        <v>1</v>
      </c>
      <c r="AF48" s="29">
        <f t="shared" si="42"/>
        <v>1</v>
      </c>
      <c r="AG48" s="29">
        <f t="shared" si="42"/>
        <v>0</v>
      </c>
      <c r="AH48" s="29">
        <f t="shared" si="42"/>
        <v>0</v>
      </c>
      <c r="AI48" s="29">
        <f t="shared" si="42"/>
        <v>0</v>
      </c>
      <c r="AJ48" s="29">
        <f t="shared" si="42"/>
        <v>1</v>
      </c>
      <c r="AK48" s="29">
        <f t="shared" si="42"/>
        <v>0</v>
      </c>
      <c r="AL48" s="29">
        <f t="shared" si="42"/>
        <v>1</v>
      </c>
      <c r="AM48" s="25">
        <f t="shared" si="42"/>
        <v>1</v>
      </c>
      <c r="AN48" s="29">
        <f t="shared" si="42"/>
        <v>0</v>
      </c>
      <c r="AO48" s="2">
        <f t="shared" si="40"/>
        <v>1</v>
      </c>
    </row>
    <row r="49" spans="2:41" x14ac:dyDescent="0.25">
      <c r="B49" s="28"/>
      <c r="C49" s="24">
        <v>47</v>
      </c>
      <c r="D49" s="25">
        <f t="shared" si="41"/>
        <v>0</v>
      </c>
      <c r="E49" s="26">
        <f t="shared" si="41"/>
        <v>0</v>
      </c>
      <c r="F49" s="26">
        <f t="shared" si="41"/>
        <v>0</v>
      </c>
      <c r="G49" s="26">
        <f t="shared" si="41"/>
        <v>0</v>
      </c>
      <c r="H49" s="26">
        <f t="shared" si="41"/>
        <v>0</v>
      </c>
      <c r="I49" s="26">
        <f t="shared" si="41"/>
        <v>0</v>
      </c>
      <c r="J49" s="26">
        <f t="shared" si="41"/>
        <v>0</v>
      </c>
      <c r="K49" s="26">
        <f t="shared" si="41"/>
        <v>0</v>
      </c>
      <c r="L49" s="26">
        <f t="shared" si="41"/>
        <v>0</v>
      </c>
      <c r="M49" s="26">
        <f t="shared" si="41"/>
        <v>0</v>
      </c>
      <c r="N49" s="26">
        <f t="shared" si="25"/>
        <v>0</v>
      </c>
      <c r="O49" s="26">
        <f t="shared" si="26"/>
        <v>1</v>
      </c>
      <c r="P49" s="26">
        <f t="shared" si="27"/>
        <v>1</v>
      </c>
      <c r="Q49" s="26">
        <f t="shared" si="28"/>
        <v>0</v>
      </c>
      <c r="R49" s="26">
        <f t="shared" si="29"/>
        <v>0</v>
      </c>
      <c r="S49" s="26">
        <f t="shared" si="30"/>
        <v>1</v>
      </c>
      <c r="T49" s="26">
        <f t="shared" si="31"/>
        <v>1</v>
      </c>
      <c r="U49" s="26">
        <f t="shared" si="32"/>
        <v>0</v>
      </c>
      <c r="V49" s="26">
        <f t="shared" si="33"/>
        <v>0</v>
      </c>
      <c r="W49" s="26">
        <f t="shared" si="34"/>
        <v>1</v>
      </c>
      <c r="X49" s="26">
        <f t="shared" si="35"/>
        <v>1</v>
      </c>
      <c r="Y49" s="26">
        <f t="shared" si="36"/>
        <v>1</v>
      </c>
      <c r="Z49" s="26">
        <f t="shared" si="37"/>
        <v>1</v>
      </c>
      <c r="AA49" s="26">
        <f t="shared" si="38"/>
        <v>1</v>
      </c>
      <c r="AB49" s="26">
        <f t="shared" si="39"/>
        <v>1</v>
      </c>
      <c r="AC49" s="25">
        <f t="shared" si="42"/>
        <v>1</v>
      </c>
      <c r="AD49" s="26">
        <f t="shared" si="42"/>
        <v>1</v>
      </c>
      <c r="AE49" s="25">
        <f t="shared" si="42"/>
        <v>1</v>
      </c>
      <c r="AF49" s="26">
        <f t="shared" si="42"/>
        <v>0</v>
      </c>
      <c r="AG49" s="26">
        <f t="shared" si="42"/>
        <v>0</v>
      </c>
      <c r="AH49" s="26">
        <f t="shared" si="42"/>
        <v>0</v>
      </c>
      <c r="AI49" s="27">
        <f t="shared" si="42"/>
        <v>1</v>
      </c>
      <c r="AJ49" s="27">
        <f t="shared" si="42"/>
        <v>0</v>
      </c>
      <c r="AK49" s="27">
        <f t="shared" si="42"/>
        <v>1</v>
      </c>
      <c r="AL49" s="26">
        <f t="shared" si="42"/>
        <v>1</v>
      </c>
      <c r="AM49" s="25">
        <f t="shared" si="42"/>
        <v>0</v>
      </c>
      <c r="AN49" s="27">
        <f t="shared" si="42"/>
        <v>1</v>
      </c>
      <c r="AO49" s="2">
        <f t="shared" si="40"/>
        <v>0</v>
      </c>
    </row>
    <row r="50" spans="2:41" x14ac:dyDescent="0.25">
      <c r="B50" s="28"/>
      <c r="C50" s="24">
        <v>48</v>
      </c>
      <c r="D50" s="25">
        <f t="shared" si="41"/>
        <v>0</v>
      </c>
      <c r="E50" s="29">
        <f t="shared" si="41"/>
        <v>0</v>
      </c>
      <c r="F50" s="29">
        <f t="shared" si="41"/>
        <v>0</v>
      </c>
      <c r="G50" s="29">
        <f t="shared" si="41"/>
        <v>0</v>
      </c>
      <c r="H50" s="29">
        <f t="shared" si="41"/>
        <v>0</v>
      </c>
      <c r="I50" s="29">
        <f t="shared" si="41"/>
        <v>0</v>
      </c>
      <c r="J50" s="29">
        <f t="shared" si="41"/>
        <v>0</v>
      </c>
      <c r="K50" s="29">
        <f t="shared" si="41"/>
        <v>0</v>
      </c>
      <c r="L50" s="29">
        <f t="shared" si="41"/>
        <v>0</v>
      </c>
      <c r="M50" s="29">
        <f t="shared" si="41"/>
        <v>0</v>
      </c>
      <c r="N50" s="29">
        <f t="shared" si="25"/>
        <v>1</v>
      </c>
      <c r="O50" s="29">
        <f t="shared" si="26"/>
        <v>1</v>
      </c>
      <c r="P50" s="29">
        <f t="shared" si="27"/>
        <v>0</v>
      </c>
      <c r="Q50" s="29">
        <f t="shared" si="28"/>
        <v>0</v>
      </c>
      <c r="R50" s="29">
        <f t="shared" si="29"/>
        <v>1</v>
      </c>
      <c r="S50" s="29">
        <f t="shared" si="30"/>
        <v>1</v>
      </c>
      <c r="T50" s="29">
        <f t="shared" si="31"/>
        <v>0</v>
      </c>
      <c r="U50" s="29">
        <f t="shared" si="32"/>
        <v>0</v>
      </c>
      <c r="V50" s="29">
        <f t="shared" si="33"/>
        <v>1</v>
      </c>
      <c r="W50" s="29">
        <f t="shared" si="34"/>
        <v>1</v>
      </c>
      <c r="X50" s="29">
        <f t="shared" si="35"/>
        <v>1</v>
      </c>
      <c r="Y50" s="29">
        <f t="shared" si="36"/>
        <v>1</v>
      </c>
      <c r="Z50" s="29">
        <f t="shared" si="37"/>
        <v>1</v>
      </c>
      <c r="AA50" s="29">
        <f t="shared" si="38"/>
        <v>1</v>
      </c>
      <c r="AB50" s="29">
        <f t="shared" si="39"/>
        <v>1</v>
      </c>
      <c r="AC50" s="25">
        <f t="shared" si="42"/>
        <v>1</v>
      </c>
      <c r="AD50" s="29">
        <f t="shared" si="42"/>
        <v>1</v>
      </c>
      <c r="AE50" s="25">
        <f t="shared" si="42"/>
        <v>0</v>
      </c>
      <c r="AF50" s="29">
        <f t="shared" si="42"/>
        <v>0</v>
      </c>
      <c r="AG50" s="29">
        <f t="shared" si="42"/>
        <v>0</v>
      </c>
      <c r="AH50" s="29">
        <f t="shared" si="42"/>
        <v>1</v>
      </c>
      <c r="AI50" s="29">
        <f t="shared" si="42"/>
        <v>0</v>
      </c>
      <c r="AJ50" s="29">
        <f t="shared" si="42"/>
        <v>1</v>
      </c>
      <c r="AK50" s="29">
        <f t="shared" si="42"/>
        <v>1</v>
      </c>
      <c r="AL50" s="29">
        <f t="shared" si="42"/>
        <v>0</v>
      </c>
      <c r="AM50" s="25">
        <f t="shared" si="42"/>
        <v>1</v>
      </c>
      <c r="AN50" s="29">
        <f t="shared" si="42"/>
        <v>0</v>
      </c>
      <c r="AO50" s="2">
        <f t="shared" si="40"/>
        <v>0</v>
      </c>
    </row>
    <row r="51" spans="2:41" x14ac:dyDescent="0.25">
      <c r="B51" s="28"/>
      <c r="C51" s="24">
        <v>49</v>
      </c>
      <c r="D51" s="25">
        <f t="shared" si="41"/>
        <v>0</v>
      </c>
      <c r="E51" s="26">
        <f t="shared" si="41"/>
        <v>0</v>
      </c>
      <c r="F51" s="26">
        <f t="shared" si="41"/>
        <v>0</v>
      </c>
      <c r="G51" s="26">
        <f t="shared" si="41"/>
        <v>0</v>
      </c>
      <c r="H51" s="26">
        <f t="shared" si="41"/>
        <v>0</v>
      </c>
      <c r="I51" s="26">
        <f t="shared" si="41"/>
        <v>0</v>
      </c>
      <c r="J51" s="26">
        <f t="shared" si="41"/>
        <v>0</v>
      </c>
      <c r="K51" s="26">
        <f t="shared" si="41"/>
        <v>0</v>
      </c>
      <c r="L51" s="26">
        <f t="shared" si="41"/>
        <v>0</v>
      </c>
      <c r="M51" s="26">
        <f t="shared" si="41"/>
        <v>1</v>
      </c>
      <c r="N51" s="26">
        <f t="shared" si="25"/>
        <v>1</v>
      </c>
      <c r="O51" s="26">
        <f t="shared" si="26"/>
        <v>0</v>
      </c>
      <c r="P51" s="26">
        <f t="shared" si="27"/>
        <v>0</v>
      </c>
      <c r="Q51" s="26">
        <f t="shared" si="28"/>
        <v>1</v>
      </c>
      <c r="R51" s="26">
        <f t="shared" si="29"/>
        <v>1</v>
      </c>
      <c r="S51" s="26">
        <f t="shared" si="30"/>
        <v>0</v>
      </c>
      <c r="T51" s="26">
        <f t="shared" si="31"/>
        <v>0</v>
      </c>
      <c r="U51" s="26">
        <f t="shared" si="32"/>
        <v>1</v>
      </c>
      <c r="V51" s="26">
        <f t="shared" si="33"/>
        <v>1</v>
      </c>
      <c r="W51" s="26">
        <f t="shared" si="34"/>
        <v>1</v>
      </c>
      <c r="X51" s="26">
        <f t="shared" si="35"/>
        <v>1</v>
      </c>
      <c r="Y51" s="26">
        <f t="shared" si="36"/>
        <v>1</v>
      </c>
      <c r="Z51" s="26">
        <f t="shared" si="37"/>
        <v>1</v>
      </c>
      <c r="AA51" s="26">
        <f t="shared" si="38"/>
        <v>1</v>
      </c>
      <c r="AB51" s="26">
        <f t="shared" si="39"/>
        <v>1</v>
      </c>
      <c r="AC51" s="25">
        <f t="shared" si="42"/>
        <v>1</v>
      </c>
      <c r="AD51" s="26">
        <f t="shared" si="42"/>
        <v>0</v>
      </c>
      <c r="AE51" s="25">
        <f t="shared" si="42"/>
        <v>0</v>
      </c>
      <c r="AF51" s="26">
        <f t="shared" si="42"/>
        <v>0</v>
      </c>
      <c r="AG51" s="26">
        <f t="shared" si="42"/>
        <v>1</v>
      </c>
      <c r="AH51" s="26">
        <f t="shared" si="42"/>
        <v>0</v>
      </c>
      <c r="AI51" s="27">
        <f t="shared" si="42"/>
        <v>1</v>
      </c>
      <c r="AJ51" s="27">
        <f t="shared" si="42"/>
        <v>1</v>
      </c>
      <c r="AK51" s="27">
        <f t="shared" si="42"/>
        <v>0</v>
      </c>
      <c r="AL51" s="26">
        <f t="shared" si="42"/>
        <v>1</v>
      </c>
      <c r="AM51" s="25">
        <f t="shared" si="42"/>
        <v>0</v>
      </c>
      <c r="AN51" s="27">
        <f t="shared" si="42"/>
        <v>0</v>
      </c>
      <c r="AO51" s="2">
        <f t="shared" si="40"/>
        <v>1</v>
      </c>
    </row>
    <row r="52" spans="2:41" x14ac:dyDescent="0.25">
      <c r="B52" s="28"/>
      <c r="C52" s="24">
        <v>50</v>
      </c>
      <c r="D52" s="25">
        <f t="shared" si="41"/>
        <v>0</v>
      </c>
      <c r="E52" s="29">
        <f t="shared" si="41"/>
        <v>0</v>
      </c>
      <c r="F52" s="29">
        <f t="shared" si="41"/>
        <v>0</v>
      </c>
      <c r="G52" s="29">
        <f t="shared" si="41"/>
        <v>0</v>
      </c>
      <c r="H52" s="29">
        <f t="shared" si="41"/>
        <v>0</v>
      </c>
      <c r="I52" s="29">
        <f t="shared" si="41"/>
        <v>0</v>
      </c>
      <c r="J52" s="29">
        <f t="shared" si="41"/>
        <v>0</v>
      </c>
      <c r="K52" s="29">
        <f t="shared" si="41"/>
        <v>0</v>
      </c>
      <c r="L52" s="29">
        <f t="shared" si="41"/>
        <v>1</v>
      </c>
      <c r="M52" s="29">
        <f t="shared" si="41"/>
        <v>1</v>
      </c>
      <c r="N52" s="29">
        <f t="shared" si="25"/>
        <v>0</v>
      </c>
      <c r="O52" s="29">
        <f t="shared" si="26"/>
        <v>0</v>
      </c>
      <c r="P52" s="29">
        <f t="shared" si="27"/>
        <v>1</v>
      </c>
      <c r="Q52" s="29">
        <f t="shared" si="28"/>
        <v>1</v>
      </c>
      <c r="R52" s="29">
        <f t="shared" si="29"/>
        <v>0</v>
      </c>
      <c r="S52" s="29">
        <f t="shared" si="30"/>
        <v>0</v>
      </c>
      <c r="T52" s="29">
        <f t="shared" si="31"/>
        <v>1</v>
      </c>
      <c r="U52" s="29">
        <f t="shared" si="32"/>
        <v>1</v>
      </c>
      <c r="V52" s="29">
        <f t="shared" si="33"/>
        <v>1</v>
      </c>
      <c r="W52" s="29">
        <f t="shared" si="34"/>
        <v>1</v>
      </c>
      <c r="X52" s="29">
        <f t="shared" si="35"/>
        <v>1</v>
      </c>
      <c r="Y52" s="29">
        <f t="shared" si="36"/>
        <v>1</v>
      </c>
      <c r="Z52" s="29">
        <f t="shared" si="37"/>
        <v>1</v>
      </c>
      <c r="AA52" s="29">
        <f t="shared" si="38"/>
        <v>1</v>
      </c>
      <c r="AB52" s="29">
        <f t="shared" si="39"/>
        <v>1</v>
      </c>
      <c r="AC52" s="25">
        <f t="shared" si="42"/>
        <v>0</v>
      </c>
      <c r="AD52" s="29">
        <f t="shared" si="42"/>
        <v>0</v>
      </c>
      <c r="AE52" s="25">
        <f t="shared" si="42"/>
        <v>0</v>
      </c>
      <c r="AF52" s="29">
        <f t="shared" si="42"/>
        <v>1</v>
      </c>
      <c r="AG52" s="29">
        <f t="shared" si="42"/>
        <v>0</v>
      </c>
      <c r="AH52" s="29">
        <f t="shared" si="42"/>
        <v>1</v>
      </c>
      <c r="AI52" s="29">
        <f t="shared" si="42"/>
        <v>1</v>
      </c>
      <c r="AJ52" s="29">
        <f t="shared" si="42"/>
        <v>0</v>
      </c>
      <c r="AK52" s="29">
        <f t="shared" si="42"/>
        <v>1</v>
      </c>
      <c r="AL52" s="29">
        <f t="shared" si="42"/>
        <v>0</v>
      </c>
      <c r="AM52" s="25">
        <f t="shared" si="42"/>
        <v>0</v>
      </c>
      <c r="AN52" s="29">
        <f t="shared" si="42"/>
        <v>1</v>
      </c>
      <c r="AO52" s="2">
        <f t="shared" si="40"/>
        <v>0</v>
      </c>
    </row>
    <row r="53" spans="2:41" x14ac:dyDescent="0.25">
      <c r="B53" s="28"/>
      <c r="C53" s="24">
        <v>51</v>
      </c>
      <c r="D53" s="25">
        <f t="shared" si="41"/>
        <v>0</v>
      </c>
      <c r="E53" s="26">
        <f t="shared" si="41"/>
        <v>0</v>
      </c>
      <c r="F53" s="26">
        <f t="shared" si="41"/>
        <v>0</v>
      </c>
      <c r="G53" s="26">
        <f t="shared" si="41"/>
        <v>0</v>
      </c>
      <c r="H53" s="26">
        <f t="shared" si="41"/>
        <v>0</v>
      </c>
      <c r="I53" s="26">
        <f t="shared" si="41"/>
        <v>0</v>
      </c>
      <c r="J53" s="26">
        <f t="shared" si="41"/>
        <v>0</v>
      </c>
      <c r="K53" s="26">
        <f t="shared" si="41"/>
        <v>1</v>
      </c>
      <c r="L53" s="26">
        <f t="shared" si="41"/>
        <v>1</v>
      </c>
      <c r="M53" s="26">
        <f t="shared" si="41"/>
        <v>0</v>
      </c>
      <c r="N53" s="26">
        <f t="shared" si="25"/>
        <v>0</v>
      </c>
      <c r="O53" s="26">
        <f t="shared" si="26"/>
        <v>1</v>
      </c>
      <c r="P53" s="26">
        <f t="shared" si="27"/>
        <v>1</v>
      </c>
      <c r="Q53" s="26">
        <f t="shared" si="28"/>
        <v>0</v>
      </c>
      <c r="R53" s="26">
        <f t="shared" si="29"/>
        <v>0</v>
      </c>
      <c r="S53" s="26">
        <f t="shared" si="30"/>
        <v>1</v>
      </c>
      <c r="T53" s="26">
        <f t="shared" si="31"/>
        <v>1</v>
      </c>
      <c r="U53" s="26">
        <f t="shared" si="32"/>
        <v>1</v>
      </c>
      <c r="V53" s="26">
        <f t="shared" si="33"/>
        <v>1</v>
      </c>
      <c r="W53" s="26">
        <f t="shared" si="34"/>
        <v>1</v>
      </c>
      <c r="X53" s="26">
        <f t="shared" si="35"/>
        <v>1</v>
      </c>
      <c r="Y53" s="26">
        <f t="shared" si="36"/>
        <v>1</v>
      </c>
      <c r="Z53" s="26">
        <f t="shared" si="37"/>
        <v>1</v>
      </c>
      <c r="AA53" s="26">
        <f t="shared" si="38"/>
        <v>1</v>
      </c>
      <c r="AB53" s="26">
        <f t="shared" si="39"/>
        <v>0</v>
      </c>
      <c r="AC53" s="25">
        <f t="shared" si="42"/>
        <v>0</v>
      </c>
      <c r="AD53" s="26">
        <f t="shared" si="42"/>
        <v>0</v>
      </c>
      <c r="AE53" s="25">
        <f t="shared" si="42"/>
        <v>1</v>
      </c>
      <c r="AF53" s="26">
        <f t="shared" si="42"/>
        <v>0</v>
      </c>
      <c r="AG53" s="26">
        <f t="shared" si="42"/>
        <v>1</v>
      </c>
      <c r="AH53" s="26">
        <f t="shared" si="42"/>
        <v>1</v>
      </c>
      <c r="AI53" s="27">
        <f t="shared" si="42"/>
        <v>0</v>
      </c>
      <c r="AJ53" s="27">
        <f t="shared" si="42"/>
        <v>1</v>
      </c>
      <c r="AK53" s="27">
        <f t="shared" si="42"/>
        <v>0</v>
      </c>
      <c r="AL53" s="26">
        <f t="shared" si="42"/>
        <v>0</v>
      </c>
      <c r="AM53" s="25">
        <f t="shared" si="42"/>
        <v>1</v>
      </c>
      <c r="AN53" s="27">
        <f t="shared" si="42"/>
        <v>0</v>
      </c>
      <c r="AO53" s="2">
        <f t="shared" si="40"/>
        <v>0</v>
      </c>
    </row>
    <row r="54" spans="2:41" x14ac:dyDescent="0.25">
      <c r="B54" s="28"/>
      <c r="C54" s="24">
        <v>52</v>
      </c>
      <c r="D54" s="25">
        <f t="shared" si="41"/>
        <v>0</v>
      </c>
      <c r="E54" s="29">
        <f t="shared" si="41"/>
        <v>0</v>
      </c>
      <c r="F54" s="29">
        <f t="shared" si="41"/>
        <v>0</v>
      </c>
      <c r="G54" s="29">
        <f t="shared" si="41"/>
        <v>0</v>
      </c>
      <c r="H54" s="29">
        <f t="shared" si="41"/>
        <v>0</v>
      </c>
      <c r="I54" s="29">
        <f t="shared" si="41"/>
        <v>0</v>
      </c>
      <c r="J54" s="29">
        <f t="shared" si="41"/>
        <v>1</v>
      </c>
      <c r="K54" s="29">
        <f t="shared" si="41"/>
        <v>1</v>
      </c>
      <c r="L54" s="29">
        <f t="shared" si="41"/>
        <v>0</v>
      </c>
      <c r="M54" s="29">
        <f t="shared" si="41"/>
        <v>0</v>
      </c>
      <c r="N54" s="29">
        <f t="shared" si="25"/>
        <v>1</v>
      </c>
      <c r="O54" s="29">
        <f t="shared" si="26"/>
        <v>1</v>
      </c>
      <c r="P54" s="29">
        <f t="shared" si="27"/>
        <v>0</v>
      </c>
      <c r="Q54" s="29">
        <f t="shared" si="28"/>
        <v>0</v>
      </c>
      <c r="R54" s="29">
        <f t="shared" si="29"/>
        <v>1</v>
      </c>
      <c r="S54" s="29">
        <f t="shared" si="30"/>
        <v>1</v>
      </c>
      <c r="T54" s="29">
        <f t="shared" si="31"/>
        <v>1</v>
      </c>
      <c r="U54" s="29">
        <f t="shared" si="32"/>
        <v>1</v>
      </c>
      <c r="V54" s="29">
        <f t="shared" si="33"/>
        <v>1</v>
      </c>
      <c r="W54" s="29">
        <f t="shared" si="34"/>
        <v>1</v>
      </c>
      <c r="X54" s="29">
        <f t="shared" si="35"/>
        <v>1</v>
      </c>
      <c r="Y54" s="29">
        <f t="shared" si="36"/>
        <v>1</v>
      </c>
      <c r="Z54" s="29">
        <f t="shared" si="37"/>
        <v>1</v>
      </c>
      <c r="AA54" s="29">
        <f t="shared" si="38"/>
        <v>0</v>
      </c>
      <c r="AB54" s="29">
        <f t="shared" si="39"/>
        <v>0</v>
      </c>
      <c r="AC54" s="25">
        <f t="shared" si="42"/>
        <v>0</v>
      </c>
      <c r="AD54" s="29">
        <f t="shared" si="42"/>
        <v>1</v>
      </c>
      <c r="AE54" s="25">
        <f t="shared" si="42"/>
        <v>0</v>
      </c>
      <c r="AF54" s="29">
        <f t="shared" si="42"/>
        <v>1</v>
      </c>
      <c r="AG54" s="29">
        <f t="shared" si="42"/>
        <v>1</v>
      </c>
      <c r="AH54" s="29">
        <f t="shared" si="42"/>
        <v>0</v>
      </c>
      <c r="AI54" s="29">
        <f t="shared" si="42"/>
        <v>1</v>
      </c>
      <c r="AJ54" s="29">
        <f t="shared" si="42"/>
        <v>0</v>
      </c>
      <c r="AK54" s="29">
        <f t="shared" si="42"/>
        <v>0</v>
      </c>
      <c r="AL54" s="29">
        <f t="shared" si="42"/>
        <v>1</v>
      </c>
      <c r="AM54" s="25">
        <f t="shared" si="42"/>
        <v>0</v>
      </c>
      <c r="AN54" s="29">
        <f t="shared" si="42"/>
        <v>0</v>
      </c>
      <c r="AO54" s="2">
        <f t="shared" si="40"/>
        <v>0</v>
      </c>
    </row>
    <row r="55" spans="2:41" x14ac:dyDescent="0.25">
      <c r="B55" s="28"/>
      <c r="C55" s="24">
        <v>53</v>
      </c>
      <c r="D55" s="25">
        <f t="shared" si="41"/>
        <v>0</v>
      </c>
      <c r="E55" s="26">
        <f t="shared" si="41"/>
        <v>0</v>
      </c>
      <c r="F55" s="26">
        <f t="shared" si="41"/>
        <v>0</v>
      </c>
      <c r="G55" s="26">
        <f t="shared" si="41"/>
        <v>0</v>
      </c>
      <c r="H55" s="26">
        <f t="shared" si="41"/>
        <v>0</v>
      </c>
      <c r="I55" s="26">
        <f t="shared" si="41"/>
        <v>1</v>
      </c>
      <c r="J55" s="26">
        <f t="shared" si="41"/>
        <v>1</v>
      </c>
      <c r="K55" s="26">
        <f t="shared" si="41"/>
        <v>0</v>
      </c>
      <c r="L55" s="26">
        <f t="shared" si="41"/>
        <v>0</v>
      </c>
      <c r="M55" s="26">
        <f t="shared" si="41"/>
        <v>1</v>
      </c>
      <c r="N55" s="26">
        <f t="shared" si="25"/>
        <v>1</v>
      </c>
      <c r="O55" s="26">
        <f t="shared" si="26"/>
        <v>0</v>
      </c>
      <c r="P55" s="26">
        <f t="shared" si="27"/>
        <v>0</v>
      </c>
      <c r="Q55" s="26">
        <f t="shared" si="28"/>
        <v>1</v>
      </c>
      <c r="R55" s="26">
        <f t="shared" si="29"/>
        <v>1</v>
      </c>
      <c r="S55" s="26">
        <f t="shared" si="30"/>
        <v>1</v>
      </c>
      <c r="T55" s="26">
        <f t="shared" si="31"/>
        <v>1</v>
      </c>
      <c r="U55" s="26">
        <f t="shared" si="32"/>
        <v>1</v>
      </c>
      <c r="V55" s="26">
        <f t="shared" si="33"/>
        <v>1</v>
      </c>
      <c r="W55" s="26">
        <f t="shared" si="34"/>
        <v>1</v>
      </c>
      <c r="X55" s="26">
        <f t="shared" si="35"/>
        <v>1</v>
      </c>
      <c r="Y55" s="26">
        <f t="shared" si="36"/>
        <v>1</v>
      </c>
      <c r="Z55" s="26">
        <f t="shared" si="37"/>
        <v>0</v>
      </c>
      <c r="AA55" s="26">
        <f t="shared" si="38"/>
        <v>0</v>
      </c>
      <c r="AB55" s="26">
        <f t="shared" si="39"/>
        <v>0</v>
      </c>
      <c r="AC55" s="25">
        <f t="shared" si="42"/>
        <v>1</v>
      </c>
      <c r="AD55" s="26">
        <f t="shared" si="42"/>
        <v>0</v>
      </c>
      <c r="AE55" s="25">
        <f t="shared" si="42"/>
        <v>1</v>
      </c>
      <c r="AF55" s="26">
        <f t="shared" si="42"/>
        <v>1</v>
      </c>
      <c r="AG55" s="26">
        <f t="shared" si="42"/>
        <v>0</v>
      </c>
      <c r="AH55" s="26">
        <f t="shared" si="42"/>
        <v>1</v>
      </c>
      <c r="AI55" s="27">
        <f t="shared" si="42"/>
        <v>0</v>
      </c>
      <c r="AJ55" s="27">
        <f t="shared" si="42"/>
        <v>0</v>
      </c>
      <c r="AK55" s="27">
        <f t="shared" si="42"/>
        <v>1</v>
      </c>
      <c r="AL55" s="26">
        <f t="shared" si="42"/>
        <v>0</v>
      </c>
      <c r="AM55" s="25">
        <f t="shared" si="42"/>
        <v>0</v>
      </c>
      <c r="AN55" s="27">
        <f t="shared" si="42"/>
        <v>0</v>
      </c>
      <c r="AO55" s="2">
        <f t="shared" si="40"/>
        <v>0</v>
      </c>
    </row>
    <row r="56" spans="2:41" x14ac:dyDescent="0.25">
      <c r="B56" s="28"/>
      <c r="C56" s="24">
        <v>54</v>
      </c>
      <c r="D56" s="25">
        <f t="shared" si="41"/>
        <v>0</v>
      </c>
      <c r="E56" s="29">
        <f t="shared" si="41"/>
        <v>0</v>
      </c>
      <c r="F56" s="29">
        <f t="shared" si="41"/>
        <v>0</v>
      </c>
      <c r="G56" s="29">
        <f t="shared" si="41"/>
        <v>0</v>
      </c>
      <c r="H56" s="29">
        <f t="shared" si="41"/>
        <v>1</v>
      </c>
      <c r="I56" s="29">
        <f t="shared" si="41"/>
        <v>1</v>
      </c>
      <c r="J56" s="29">
        <f t="shared" si="41"/>
        <v>0</v>
      </c>
      <c r="K56" s="29">
        <f t="shared" si="41"/>
        <v>0</v>
      </c>
      <c r="L56" s="29">
        <f t="shared" si="41"/>
        <v>1</v>
      </c>
      <c r="M56" s="29">
        <f t="shared" si="41"/>
        <v>1</v>
      </c>
      <c r="N56" s="29">
        <f t="shared" si="25"/>
        <v>0</v>
      </c>
      <c r="O56" s="29">
        <f t="shared" si="26"/>
        <v>0</v>
      </c>
      <c r="P56" s="29">
        <f t="shared" si="27"/>
        <v>1</v>
      </c>
      <c r="Q56" s="29">
        <f t="shared" si="28"/>
        <v>1</v>
      </c>
      <c r="R56" s="29">
        <f t="shared" si="29"/>
        <v>1</v>
      </c>
      <c r="S56" s="29">
        <f t="shared" si="30"/>
        <v>1</v>
      </c>
      <c r="T56" s="29">
        <f t="shared" si="31"/>
        <v>1</v>
      </c>
      <c r="U56" s="29">
        <f t="shared" si="32"/>
        <v>1</v>
      </c>
      <c r="V56" s="29">
        <f t="shared" si="33"/>
        <v>1</v>
      </c>
      <c r="W56" s="29">
        <f t="shared" si="34"/>
        <v>1</v>
      </c>
      <c r="X56" s="29">
        <f t="shared" si="35"/>
        <v>1</v>
      </c>
      <c r="Y56" s="29">
        <f t="shared" si="36"/>
        <v>0</v>
      </c>
      <c r="Z56" s="29">
        <f t="shared" si="37"/>
        <v>0</v>
      </c>
      <c r="AA56" s="29">
        <f t="shared" si="38"/>
        <v>0</v>
      </c>
      <c r="AB56" s="29">
        <f t="shared" si="39"/>
        <v>1</v>
      </c>
      <c r="AC56" s="25">
        <f t="shared" si="42"/>
        <v>0</v>
      </c>
      <c r="AD56" s="29">
        <f t="shared" si="42"/>
        <v>1</v>
      </c>
      <c r="AE56" s="25">
        <f t="shared" si="42"/>
        <v>1</v>
      </c>
      <c r="AF56" s="29">
        <f t="shared" si="42"/>
        <v>0</v>
      </c>
      <c r="AG56" s="29">
        <f t="shared" si="42"/>
        <v>1</v>
      </c>
      <c r="AH56" s="29">
        <f t="shared" si="42"/>
        <v>0</v>
      </c>
      <c r="AI56" s="29">
        <f t="shared" si="42"/>
        <v>0</v>
      </c>
      <c r="AJ56" s="29">
        <f t="shared" si="42"/>
        <v>1</v>
      </c>
      <c r="AK56" s="29">
        <f t="shared" si="42"/>
        <v>0</v>
      </c>
      <c r="AL56" s="29">
        <f t="shared" si="42"/>
        <v>0</v>
      </c>
      <c r="AM56" s="25">
        <f t="shared" si="42"/>
        <v>0</v>
      </c>
      <c r="AN56" s="29">
        <f t="shared" si="42"/>
        <v>0</v>
      </c>
      <c r="AO56" s="2">
        <f t="shared" si="40"/>
        <v>1</v>
      </c>
    </row>
    <row r="57" spans="2:41" x14ac:dyDescent="0.25">
      <c r="B57" s="28"/>
      <c r="C57" s="24">
        <v>55</v>
      </c>
      <c r="D57" s="25">
        <f t="shared" si="41"/>
        <v>0</v>
      </c>
      <c r="E57" s="26">
        <f t="shared" si="41"/>
        <v>0</v>
      </c>
      <c r="F57" s="26">
        <f t="shared" si="41"/>
        <v>0</v>
      </c>
      <c r="G57" s="26">
        <f t="shared" si="41"/>
        <v>1</v>
      </c>
      <c r="H57" s="26">
        <f t="shared" si="41"/>
        <v>1</v>
      </c>
      <c r="I57" s="26">
        <f t="shared" si="41"/>
        <v>0</v>
      </c>
      <c r="J57" s="26">
        <f t="shared" si="41"/>
        <v>0</v>
      </c>
      <c r="K57" s="26">
        <f t="shared" si="41"/>
        <v>1</v>
      </c>
      <c r="L57" s="26">
        <f t="shared" si="41"/>
        <v>1</v>
      </c>
      <c r="M57" s="26">
        <f t="shared" si="41"/>
        <v>0</v>
      </c>
      <c r="N57" s="26">
        <f t="shared" si="25"/>
        <v>0</v>
      </c>
      <c r="O57" s="26">
        <f t="shared" si="26"/>
        <v>1</v>
      </c>
      <c r="P57" s="26">
        <f t="shared" si="27"/>
        <v>1</v>
      </c>
      <c r="Q57" s="26">
        <f t="shared" si="28"/>
        <v>1</v>
      </c>
      <c r="R57" s="26">
        <f t="shared" si="29"/>
        <v>1</v>
      </c>
      <c r="S57" s="26">
        <f t="shared" si="30"/>
        <v>1</v>
      </c>
      <c r="T57" s="26">
        <f t="shared" si="31"/>
        <v>1</v>
      </c>
      <c r="U57" s="26">
        <f t="shared" si="32"/>
        <v>1</v>
      </c>
      <c r="V57" s="26">
        <f t="shared" si="33"/>
        <v>1</v>
      </c>
      <c r="W57" s="26">
        <f t="shared" si="34"/>
        <v>1</v>
      </c>
      <c r="X57" s="26">
        <f t="shared" si="35"/>
        <v>0</v>
      </c>
      <c r="Y57" s="26">
        <f t="shared" si="36"/>
        <v>0</v>
      </c>
      <c r="Z57" s="26">
        <f t="shared" si="37"/>
        <v>0</v>
      </c>
      <c r="AA57" s="26">
        <f t="shared" si="38"/>
        <v>1</v>
      </c>
      <c r="AB57" s="26">
        <f t="shared" si="39"/>
        <v>0</v>
      </c>
      <c r="AC57" s="25">
        <f t="shared" si="42"/>
        <v>1</v>
      </c>
      <c r="AD57" s="26">
        <f t="shared" si="42"/>
        <v>1</v>
      </c>
      <c r="AE57" s="25">
        <f t="shared" si="42"/>
        <v>0</v>
      </c>
      <c r="AF57" s="26">
        <f t="shared" si="42"/>
        <v>1</v>
      </c>
      <c r="AG57" s="26">
        <f t="shared" si="42"/>
        <v>0</v>
      </c>
      <c r="AH57" s="26">
        <f t="shared" si="42"/>
        <v>0</v>
      </c>
      <c r="AI57" s="27">
        <f t="shared" si="42"/>
        <v>1</v>
      </c>
      <c r="AJ57" s="27">
        <f t="shared" si="42"/>
        <v>0</v>
      </c>
      <c r="AK57" s="27">
        <f t="shared" si="42"/>
        <v>0</v>
      </c>
      <c r="AL57" s="26">
        <f t="shared" si="42"/>
        <v>0</v>
      </c>
      <c r="AM57" s="25">
        <f t="shared" si="42"/>
        <v>0</v>
      </c>
      <c r="AN57" s="27">
        <f t="shared" si="42"/>
        <v>1</v>
      </c>
      <c r="AO57" s="2">
        <f t="shared" si="40"/>
        <v>1</v>
      </c>
    </row>
    <row r="58" spans="2:41" x14ac:dyDescent="0.25">
      <c r="B58" s="28"/>
      <c r="C58" s="24">
        <v>56</v>
      </c>
      <c r="D58" s="25">
        <f t="shared" si="41"/>
        <v>0</v>
      </c>
      <c r="E58" s="29">
        <f t="shared" si="41"/>
        <v>0</v>
      </c>
      <c r="F58" s="29">
        <f t="shared" si="41"/>
        <v>1</v>
      </c>
      <c r="G58" s="29">
        <f t="shared" si="41"/>
        <v>1</v>
      </c>
      <c r="H58" s="29">
        <f t="shared" si="41"/>
        <v>0</v>
      </c>
      <c r="I58" s="29">
        <f t="shared" si="41"/>
        <v>0</v>
      </c>
      <c r="J58" s="29">
        <f t="shared" si="41"/>
        <v>1</v>
      </c>
      <c r="K58" s="29">
        <f t="shared" si="41"/>
        <v>1</v>
      </c>
      <c r="L58" s="29">
        <f t="shared" si="41"/>
        <v>0</v>
      </c>
      <c r="M58" s="29">
        <f t="shared" si="41"/>
        <v>0</v>
      </c>
      <c r="N58" s="29">
        <f t="shared" si="25"/>
        <v>1</v>
      </c>
      <c r="O58" s="29">
        <f t="shared" si="26"/>
        <v>1</v>
      </c>
      <c r="P58" s="29">
        <f t="shared" si="27"/>
        <v>1</v>
      </c>
      <c r="Q58" s="29">
        <f t="shared" si="28"/>
        <v>1</v>
      </c>
      <c r="R58" s="29">
        <f t="shared" si="29"/>
        <v>1</v>
      </c>
      <c r="S58" s="29">
        <f t="shared" si="30"/>
        <v>1</v>
      </c>
      <c r="T58" s="29">
        <f t="shared" si="31"/>
        <v>1</v>
      </c>
      <c r="U58" s="29">
        <f t="shared" si="32"/>
        <v>1</v>
      </c>
      <c r="V58" s="29">
        <f t="shared" si="33"/>
        <v>1</v>
      </c>
      <c r="W58" s="29">
        <f t="shared" si="34"/>
        <v>0</v>
      </c>
      <c r="X58" s="29">
        <f t="shared" si="35"/>
        <v>0</v>
      </c>
      <c r="Y58" s="29">
        <f t="shared" si="36"/>
        <v>0</v>
      </c>
      <c r="Z58" s="29">
        <f t="shared" si="37"/>
        <v>1</v>
      </c>
      <c r="AA58" s="29">
        <f t="shared" si="38"/>
        <v>0</v>
      </c>
      <c r="AB58" s="29">
        <f t="shared" si="39"/>
        <v>1</v>
      </c>
      <c r="AC58" s="25">
        <f t="shared" si="42"/>
        <v>1</v>
      </c>
      <c r="AD58" s="29">
        <f t="shared" si="42"/>
        <v>0</v>
      </c>
      <c r="AE58" s="25">
        <f t="shared" si="42"/>
        <v>1</v>
      </c>
      <c r="AF58" s="29">
        <f t="shared" si="42"/>
        <v>0</v>
      </c>
      <c r="AG58" s="29">
        <f t="shared" si="42"/>
        <v>0</v>
      </c>
      <c r="AH58" s="29">
        <f t="shared" si="42"/>
        <v>1</v>
      </c>
      <c r="AI58" s="29">
        <f t="shared" si="42"/>
        <v>0</v>
      </c>
      <c r="AJ58" s="29">
        <f t="shared" si="42"/>
        <v>0</v>
      </c>
      <c r="AK58" s="29">
        <f t="shared" si="42"/>
        <v>0</v>
      </c>
      <c r="AL58" s="29">
        <f t="shared" si="42"/>
        <v>0</v>
      </c>
      <c r="AM58" s="25">
        <f t="shared" si="42"/>
        <v>1</v>
      </c>
      <c r="AN58" s="29">
        <f t="shared" si="42"/>
        <v>1</v>
      </c>
      <c r="AO58" s="2">
        <f t="shared" si="40"/>
        <v>1</v>
      </c>
    </row>
    <row r="59" spans="2:41" x14ac:dyDescent="0.25">
      <c r="B59" s="28"/>
      <c r="C59" s="24">
        <v>57</v>
      </c>
      <c r="D59" s="25">
        <f t="shared" si="41"/>
        <v>0</v>
      </c>
      <c r="E59" s="26">
        <f t="shared" si="41"/>
        <v>1</v>
      </c>
      <c r="F59" s="26">
        <f t="shared" si="41"/>
        <v>1</v>
      </c>
      <c r="G59" s="26">
        <f t="shared" si="41"/>
        <v>0</v>
      </c>
      <c r="H59" s="26">
        <f t="shared" si="41"/>
        <v>0</v>
      </c>
      <c r="I59" s="26">
        <f t="shared" si="41"/>
        <v>1</v>
      </c>
      <c r="J59" s="26">
        <f t="shared" si="41"/>
        <v>1</v>
      </c>
      <c r="K59" s="26">
        <f t="shared" si="41"/>
        <v>0</v>
      </c>
      <c r="L59" s="26">
        <f t="shared" si="41"/>
        <v>0</v>
      </c>
      <c r="M59" s="26">
        <f t="shared" si="41"/>
        <v>1</v>
      </c>
      <c r="N59" s="26">
        <f t="shared" si="25"/>
        <v>1</v>
      </c>
      <c r="O59" s="26">
        <f t="shared" si="26"/>
        <v>1</v>
      </c>
      <c r="P59" s="26">
        <f t="shared" si="27"/>
        <v>1</v>
      </c>
      <c r="Q59" s="26">
        <f t="shared" si="28"/>
        <v>1</v>
      </c>
      <c r="R59" s="26">
        <f t="shared" si="29"/>
        <v>1</v>
      </c>
      <c r="S59" s="26">
        <f t="shared" si="30"/>
        <v>1</v>
      </c>
      <c r="T59" s="26">
        <f t="shared" si="31"/>
        <v>1</v>
      </c>
      <c r="U59" s="26">
        <f t="shared" si="32"/>
        <v>1</v>
      </c>
      <c r="V59" s="26">
        <f t="shared" si="33"/>
        <v>0</v>
      </c>
      <c r="W59" s="26">
        <f t="shared" si="34"/>
        <v>0</v>
      </c>
      <c r="X59" s="26">
        <f t="shared" si="35"/>
        <v>0</v>
      </c>
      <c r="Y59" s="26">
        <f t="shared" si="36"/>
        <v>1</v>
      </c>
      <c r="Z59" s="26">
        <f t="shared" si="37"/>
        <v>0</v>
      </c>
      <c r="AA59" s="26">
        <f t="shared" si="38"/>
        <v>1</v>
      </c>
      <c r="AB59" s="26">
        <f t="shared" si="39"/>
        <v>1</v>
      </c>
      <c r="AC59" s="25">
        <f t="shared" ref="AC59:AN64" si="43">AD58</f>
        <v>0</v>
      </c>
      <c r="AD59" s="26">
        <f t="shared" si="43"/>
        <v>1</v>
      </c>
      <c r="AE59" s="25">
        <f t="shared" si="43"/>
        <v>0</v>
      </c>
      <c r="AF59" s="26">
        <f t="shared" si="43"/>
        <v>0</v>
      </c>
      <c r="AG59" s="26">
        <f t="shared" si="43"/>
        <v>1</v>
      </c>
      <c r="AH59" s="26">
        <f t="shared" si="43"/>
        <v>0</v>
      </c>
      <c r="AI59" s="27">
        <f t="shared" si="43"/>
        <v>0</v>
      </c>
      <c r="AJ59" s="27">
        <f t="shared" si="43"/>
        <v>0</v>
      </c>
      <c r="AK59" s="27">
        <f t="shared" si="43"/>
        <v>0</v>
      </c>
      <c r="AL59" s="26">
        <f t="shared" si="43"/>
        <v>1</v>
      </c>
      <c r="AM59" s="25">
        <f t="shared" si="43"/>
        <v>1</v>
      </c>
      <c r="AN59" s="27">
        <f t="shared" si="43"/>
        <v>1</v>
      </c>
      <c r="AO59" s="2">
        <f t="shared" si="40"/>
        <v>1</v>
      </c>
    </row>
    <row r="60" spans="2:41" x14ac:dyDescent="0.25">
      <c r="B60" s="28"/>
      <c r="C60" s="24">
        <v>58</v>
      </c>
      <c r="D60" s="25">
        <f t="shared" si="41"/>
        <v>1</v>
      </c>
      <c r="E60" s="29">
        <f t="shared" si="41"/>
        <v>1</v>
      </c>
      <c r="F60" s="29">
        <f t="shared" si="41"/>
        <v>0</v>
      </c>
      <c r="G60" s="29">
        <f t="shared" si="41"/>
        <v>0</v>
      </c>
      <c r="H60" s="29">
        <f t="shared" si="41"/>
        <v>1</v>
      </c>
      <c r="I60" s="29">
        <f t="shared" si="41"/>
        <v>1</v>
      </c>
      <c r="J60" s="29">
        <f t="shared" si="41"/>
        <v>0</v>
      </c>
      <c r="K60" s="29">
        <f t="shared" si="41"/>
        <v>0</v>
      </c>
      <c r="L60" s="29">
        <f t="shared" si="41"/>
        <v>1</v>
      </c>
      <c r="M60" s="29">
        <f t="shared" si="41"/>
        <v>1</v>
      </c>
      <c r="N60" s="29">
        <f t="shared" si="25"/>
        <v>1</v>
      </c>
      <c r="O60" s="29">
        <f t="shared" si="26"/>
        <v>1</v>
      </c>
      <c r="P60" s="29">
        <f t="shared" si="27"/>
        <v>1</v>
      </c>
      <c r="Q60" s="29">
        <f t="shared" si="28"/>
        <v>1</v>
      </c>
      <c r="R60" s="29">
        <f t="shared" si="29"/>
        <v>1</v>
      </c>
      <c r="S60" s="29">
        <f t="shared" si="30"/>
        <v>1</v>
      </c>
      <c r="T60" s="29">
        <f t="shared" si="31"/>
        <v>1</v>
      </c>
      <c r="U60" s="29">
        <f t="shared" si="32"/>
        <v>0</v>
      </c>
      <c r="V60" s="29">
        <f t="shared" si="33"/>
        <v>0</v>
      </c>
      <c r="W60" s="29">
        <f t="shared" si="34"/>
        <v>0</v>
      </c>
      <c r="X60" s="29">
        <f t="shared" si="35"/>
        <v>1</v>
      </c>
      <c r="Y60" s="29">
        <f t="shared" si="36"/>
        <v>0</v>
      </c>
      <c r="Z60" s="29">
        <f t="shared" si="37"/>
        <v>1</v>
      </c>
      <c r="AA60" s="29">
        <f t="shared" si="38"/>
        <v>1</v>
      </c>
      <c r="AB60" s="29">
        <f t="shared" si="39"/>
        <v>0</v>
      </c>
      <c r="AC60" s="25">
        <f t="shared" si="43"/>
        <v>1</v>
      </c>
      <c r="AD60" s="29">
        <f t="shared" si="43"/>
        <v>0</v>
      </c>
      <c r="AE60" s="25">
        <f t="shared" si="43"/>
        <v>0</v>
      </c>
      <c r="AF60" s="29">
        <f t="shared" si="43"/>
        <v>1</v>
      </c>
      <c r="AG60" s="29">
        <f t="shared" si="43"/>
        <v>0</v>
      </c>
      <c r="AH60" s="29">
        <f t="shared" si="43"/>
        <v>0</v>
      </c>
      <c r="AI60" s="29">
        <f t="shared" si="43"/>
        <v>0</v>
      </c>
      <c r="AJ60" s="29">
        <f t="shared" si="43"/>
        <v>0</v>
      </c>
      <c r="AK60" s="29">
        <f t="shared" si="43"/>
        <v>1</v>
      </c>
      <c r="AL60" s="29">
        <f t="shared" si="43"/>
        <v>1</v>
      </c>
      <c r="AM60" s="25">
        <f t="shared" si="43"/>
        <v>1</v>
      </c>
      <c r="AN60" s="29">
        <f t="shared" si="43"/>
        <v>1</v>
      </c>
      <c r="AO60" s="2">
        <f t="shared" si="40"/>
        <v>1</v>
      </c>
    </row>
    <row r="61" spans="2:41" x14ac:dyDescent="0.25">
      <c r="B61" s="28"/>
      <c r="C61" s="24">
        <v>59</v>
      </c>
      <c r="D61" s="25">
        <f t="shared" si="41"/>
        <v>1</v>
      </c>
      <c r="E61" s="26">
        <f t="shared" si="41"/>
        <v>0</v>
      </c>
      <c r="F61" s="26">
        <f t="shared" si="41"/>
        <v>0</v>
      </c>
      <c r="G61" s="26">
        <f t="shared" si="41"/>
        <v>1</v>
      </c>
      <c r="H61" s="26">
        <f t="shared" si="41"/>
        <v>1</v>
      </c>
      <c r="I61" s="26">
        <f t="shared" si="41"/>
        <v>0</v>
      </c>
      <c r="J61" s="26">
        <f t="shared" si="41"/>
        <v>0</v>
      </c>
      <c r="K61" s="26">
        <f t="shared" si="41"/>
        <v>1</v>
      </c>
      <c r="L61" s="26">
        <f t="shared" si="41"/>
        <v>1</v>
      </c>
      <c r="M61" s="26">
        <f t="shared" si="41"/>
        <v>1</v>
      </c>
      <c r="N61" s="26">
        <f t="shared" si="25"/>
        <v>1</v>
      </c>
      <c r="O61" s="26">
        <f t="shared" si="26"/>
        <v>1</v>
      </c>
      <c r="P61" s="26">
        <f t="shared" si="27"/>
        <v>1</v>
      </c>
      <c r="Q61" s="26">
        <f t="shared" si="28"/>
        <v>1</v>
      </c>
      <c r="R61" s="26">
        <f t="shared" si="29"/>
        <v>1</v>
      </c>
      <c r="S61" s="26">
        <f t="shared" si="30"/>
        <v>1</v>
      </c>
      <c r="T61" s="26">
        <f t="shared" si="31"/>
        <v>0</v>
      </c>
      <c r="U61" s="26">
        <f t="shared" si="32"/>
        <v>0</v>
      </c>
      <c r="V61" s="26">
        <f t="shared" si="33"/>
        <v>0</v>
      </c>
      <c r="W61" s="26">
        <f t="shared" si="34"/>
        <v>1</v>
      </c>
      <c r="X61" s="26">
        <f t="shared" si="35"/>
        <v>0</v>
      </c>
      <c r="Y61" s="26">
        <f t="shared" si="36"/>
        <v>1</v>
      </c>
      <c r="Z61" s="26">
        <f t="shared" si="37"/>
        <v>1</v>
      </c>
      <c r="AA61" s="26">
        <f t="shared" si="38"/>
        <v>0</v>
      </c>
      <c r="AB61" s="26">
        <f t="shared" si="39"/>
        <v>1</v>
      </c>
      <c r="AC61" s="25">
        <f t="shared" si="43"/>
        <v>0</v>
      </c>
      <c r="AD61" s="26">
        <f t="shared" si="43"/>
        <v>0</v>
      </c>
      <c r="AE61" s="25">
        <f t="shared" si="43"/>
        <v>1</v>
      </c>
      <c r="AF61" s="26">
        <f t="shared" si="43"/>
        <v>0</v>
      </c>
      <c r="AG61" s="26">
        <f t="shared" si="43"/>
        <v>0</v>
      </c>
      <c r="AH61" s="26">
        <f t="shared" si="43"/>
        <v>0</v>
      </c>
      <c r="AI61" s="27">
        <f t="shared" si="43"/>
        <v>0</v>
      </c>
      <c r="AJ61" s="27">
        <f t="shared" si="43"/>
        <v>1</v>
      </c>
      <c r="AK61" s="27">
        <f t="shared" si="43"/>
        <v>1</v>
      </c>
      <c r="AL61" s="26">
        <f t="shared" si="43"/>
        <v>1</v>
      </c>
      <c r="AM61" s="25">
        <f t="shared" si="43"/>
        <v>1</v>
      </c>
      <c r="AN61" s="27">
        <f t="shared" si="43"/>
        <v>1</v>
      </c>
      <c r="AO61" s="2">
        <f t="shared" si="40"/>
        <v>1</v>
      </c>
    </row>
    <row r="62" spans="2:41" x14ac:dyDescent="0.25">
      <c r="B62" s="28"/>
      <c r="C62" s="24">
        <v>60</v>
      </c>
      <c r="D62" s="25">
        <f t="shared" si="41"/>
        <v>0</v>
      </c>
      <c r="E62" s="29">
        <f t="shared" si="41"/>
        <v>0</v>
      </c>
      <c r="F62" s="29">
        <f t="shared" si="41"/>
        <v>1</v>
      </c>
      <c r="G62" s="29">
        <f t="shared" si="41"/>
        <v>1</v>
      </c>
      <c r="H62" s="29">
        <f t="shared" si="41"/>
        <v>0</v>
      </c>
      <c r="I62" s="29">
        <f t="shared" si="41"/>
        <v>0</v>
      </c>
      <c r="J62" s="29">
        <f t="shared" si="41"/>
        <v>1</v>
      </c>
      <c r="K62" s="29">
        <f t="shared" si="41"/>
        <v>1</v>
      </c>
      <c r="L62" s="29">
        <f t="shared" si="41"/>
        <v>1</v>
      </c>
      <c r="M62" s="29">
        <f t="shared" si="41"/>
        <v>1</v>
      </c>
      <c r="N62" s="29">
        <f t="shared" si="25"/>
        <v>1</v>
      </c>
      <c r="O62" s="29">
        <f t="shared" si="26"/>
        <v>1</v>
      </c>
      <c r="P62" s="29">
        <f t="shared" si="27"/>
        <v>1</v>
      </c>
      <c r="Q62" s="29">
        <f t="shared" si="28"/>
        <v>1</v>
      </c>
      <c r="R62" s="29">
        <f t="shared" si="29"/>
        <v>1</v>
      </c>
      <c r="S62" s="29">
        <f t="shared" si="30"/>
        <v>0</v>
      </c>
      <c r="T62" s="29">
        <f t="shared" si="31"/>
        <v>0</v>
      </c>
      <c r="U62" s="29">
        <f t="shared" si="32"/>
        <v>0</v>
      </c>
      <c r="V62" s="29">
        <f t="shared" si="33"/>
        <v>1</v>
      </c>
      <c r="W62" s="29">
        <f t="shared" si="34"/>
        <v>0</v>
      </c>
      <c r="X62" s="29">
        <f t="shared" si="35"/>
        <v>1</v>
      </c>
      <c r="Y62" s="29">
        <f t="shared" si="36"/>
        <v>1</v>
      </c>
      <c r="Z62" s="29">
        <f t="shared" si="37"/>
        <v>0</v>
      </c>
      <c r="AA62" s="29">
        <f t="shared" si="38"/>
        <v>1</v>
      </c>
      <c r="AB62" s="29">
        <f t="shared" si="39"/>
        <v>0</v>
      </c>
      <c r="AC62" s="25">
        <f t="shared" si="43"/>
        <v>0</v>
      </c>
      <c r="AD62" s="29">
        <f t="shared" si="43"/>
        <v>1</v>
      </c>
      <c r="AE62" s="25">
        <f t="shared" si="43"/>
        <v>0</v>
      </c>
      <c r="AF62" s="29">
        <f t="shared" si="43"/>
        <v>0</v>
      </c>
      <c r="AG62" s="29">
        <f t="shared" si="43"/>
        <v>0</v>
      </c>
      <c r="AH62" s="29">
        <f t="shared" si="43"/>
        <v>0</v>
      </c>
      <c r="AI62" s="29">
        <f t="shared" si="43"/>
        <v>1</v>
      </c>
      <c r="AJ62" s="29">
        <f t="shared" si="43"/>
        <v>1</v>
      </c>
      <c r="AK62" s="29">
        <f t="shared" si="43"/>
        <v>1</v>
      </c>
      <c r="AL62" s="29">
        <f t="shared" si="43"/>
        <v>1</v>
      </c>
      <c r="AM62" s="25">
        <f t="shared" si="43"/>
        <v>1</v>
      </c>
      <c r="AN62" s="29">
        <f t="shared" si="43"/>
        <v>1</v>
      </c>
      <c r="AO62" s="2">
        <f t="shared" si="40"/>
        <v>1</v>
      </c>
    </row>
    <row r="63" spans="2:41" x14ac:dyDescent="0.25">
      <c r="B63" s="28"/>
      <c r="C63" s="24">
        <v>61</v>
      </c>
      <c r="D63" s="25">
        <f t="shared" si="41"/>
        <v>0</v>
      </c>
      <c r="E63" s="26">
        <f t="shared" si="41"/>
        <v>1</v>
      </c>
      <c r="F63" s="26">
        <f t="shared" si="41"/>
        <v>1</v>
      </c>
      <c r="G63" s="26">
        <f t="shared" si="41"/>
        <v>0</v>
      </c>
      <c r="H63" s="26">
        <f t="shared" si="41"/>
        <v>0</v>
      </c>
      <c r="I63" s="26">
        <f t="shared" si="41"/>
        <v>1</v>
      </c>
      <c r="J63" s="26">
        <f t="shared" si="41"/>
        <v>1</v>
      </c>
      <c r="K63" s="26">
        <f t="shared" si="41"/>
        <v>1</v>
      </c>
      <c r="L63" s="26">
        <f t="shared" si="41"/>
        <v>1</v>
      </c>
      <c r="M63" s="26">
        <f t="shared" si="41"/>
        <v>1</v>
      </c>
      <c r="N63" s="26">
        <f t="shared" si="25"/>
        <v>1</v>
      </c>
      <c r="O63" s="26">
        <f t="shared" si="26"/>
        <v>1</v>
      </c>
      <c r="P63" s="26">
        <f t="shared" si="27"/>
        <v>1</v>
      </c>
      <c r="Q63" s="26">
        <f t="shared" si="28"/>
        <v>1</v>
      </c>
      <c r="R63" s="26">
        <f t="shared" si="29"/>
        <v>0</v>
      </c>
      <c r="S63" s="26">
        <f t="shared" si="30"/>
        <v>0</v>
      </c>
      <c r="T63" s="26">
        <f t="shared" si="31"/>
        <v>0</v>
      </c>
      <c r="U63" s="26">
        <f t="shared" si="32"/>
        <v>1</v>
      </c>
      <c r="V63" s="26">
        <f t="shared" si="33"/>
        <v>0</v>
      </c>
      <c r="W63" s="26">
        <f t="shared" si="34"/>
        <v>1</v>
      </c>
      <c r="X63" s="26">
        <f t="shared" si="35"/>
        <v>1</v>
      </c>
      <c r="Y63" s="26">
        <f t="shared" si="36"/>
        <v>0</v>
      </c>
      <c r="Z63" s="26">
        <f t="shared" si="37"/>
        <v>1</v>
      </c>
      <c r="AA63" s="26">
        <f t="shared" si="38"/>
        <v>0</v>
      </c>
      <c r="AB63" s="26">
        <f t="shared" si="39"/>
        <v>0</v>
      </c>
      <c r="AC63" s="25">
        <f t="shared" si="43"/>
        <v>1</v>
      </c>
      <c r="AD63" s="26">
        <f t="shared" si="43"/>
        <v>0</v>
      </c>
      <c r="AE63" s="25">
        <f t="shared" si="43"/>
        <v>0</v>
      </c>
      <c r="AF63" s="26">
        <f t="shared" si="43"/>
        <v>0</v>
      </c>
      <c r="AG63" s="26">
        <f t="shared" si="43"/>
        <v>0</v>
      </c>
      <c r="AH63" s="26">
        <f t="shared" si="43"/>
        <v>1</v>
      </c>
      <c r="AI63" s="27">
        <f t="shared" si="43"/>
        <v>1</v>
      </c>
      <c r="AJ63" s="27">
        <f t="shared" si="43"/>
        <v>1</v>
      </c>
      <c r="AK63" s="27">
        <f t="shared" si="43"/>
        <v>1</v>
      </c>
      <c r="AL63" s="26">
        <f t="shared" si="43"/>
        <v>1</v>
      </c>
      <c r="AM63" s="25">
        <f t="shared" si="43"/>
        <v>1</v>
      </c>
      <c r="AN63" s="27">
        <f t="shared" si="43"/>
        <v>1</v>
      </c>
      <c r="AO63" s="2">
        <f t="shared" si="40"/>
        <v>0</v>
      </c>
    </row>
    <row r="64" spans="2:41" x14ac:dyDescent="0.25">
      <c r="B64" s="28"/>
      <c r="C64" s="24">
        <v>62</v>
      </c>
      <c r="D64" s="25">
        <f t="shared" si="41"/>
        <v>1</v>
      </c>
      <c r="E64" s="29">
        <f t="shared" si="41"/>
        <v>1</v>
      </c>
      <c r="F64" s="29">
        <f t="shared" si="41"/>
        <v>0</v>
      </c>
      <c r="G64" s="29">
        <f t="shared" si="41"/>
        <v>0</v>
      </c>
      <c r="H64" s="29">
        <f t="shared" si="41"/>
        <v>1</v>
      </c>
      <c r="I64" s="29">
        <f t="shared" si="41"/>
        <v>1</v>
      </c>
      <c r="J64" s="29">
        <f t="shared" si="41"/>
        <v>1</v>
      </c>
      <c r="K64" s="29">
        <f t="shared" si="41"/>
        <v>1</v>
      </c>
      <c r="L64" s="29">
        <f t="shared" si="41"/>
        <v>1</v>
      </c>
      <c r="M64" s="29">
        <f t="shared" si="41"/>
        <v>1</v>
      </c>
      <c r="N64" s="29">
        <f t="shared" si="25"/>
        <v>1</v>
      </c>
      <c r="O64" s="29">
        <f t="shared" si="26"/>
        <v>1</v>
      </c>
      <c r="P64" s="29">
        <f t="shared" si="27"/>
        <v>1</v>
      </c>
      <c r="Q64" s="29">
        <f t="shared" si="28"/>
        <v>0</v>
      </c>
      <c r="R64" s="29">
        <f t="shared" si="29"/>
        <v>0</v>
      </c>
      <c r="S64" s="29">
        <f t="shared" si="30"/>
        <v>0</v>
      </c>
      <c r="T64" s="29">
        <f t="shared" si="31"/>
        <v>1</v>
      </c>
      <c r="U64" s="29">
        <f t="shared" si="32"/>
        <v>0</v>
      </c>
      <c r="V64" s="29">
        <f t="shared" si="33"/>
        <v>1</v>
      </c>
      <c r="W64" s="29">
        <f t="shared" si="34"/>
        <v>1</v>
      </c>
      <c r="X64" s="29">
        <f t="shared" si="35"/>
        <v>0</v>
      </c>
      <c r="Y64" s="29">
        <f t="shared" si="36"/>
        <v>1</v>
      </c>
      <c r="Z64" s="29">
        <f t="shared" si="37"/>
        <v>0</v>
      </c>
      <c r="AA64" s="29">
        <f t="shared" si="38"/>
        <v>0</v>
      </c>
      <c r="AB64" s="29">
        <f t="shared" si="39"/>
        <v>1</v>
      </c>
      <c r="AC64" s="25">
        <f t="shared" si="43"/>
        <v>0</v>
      </c>
      <c r="AD64" s="29">
        <f t="shared" si="43"/>
        <v>0</v>
      </c>
      <c r="AE64" s="25">
        <f t="shared" si="43"/>
        <v>0</v>
      </c>
      <c r="AF64" s="29">
        <f t="shared" si="43"/>
        <v>0</v>
      </c>
      <c r="AG64" s="29">
        <f t="shared" si="43"/>
        <v>1</v>
      </c>
      <c r="AH64" s="29">
        <f t="shared" si="43"/>
        <v>1</v>
      </c>
      <c r="AI64" s="29">
        <f t="shared" si="43"/>
        <v>1</v>
      </c>
      <c r="AJ64" s="29">
        <f t="shared" si="43"/>
        <v>1</v>
      </c>
      <c r="AK64" s="29">
        <f t="shared" si="43"/>
        <v>1</v>
      </c>
      <c r="AL64" s="29">
        <f t="shared" si="43"/>
        <v>1</v>
      </c>
      <c r="AM64" s="25">
        <f t="shared" si="43"/>
        <v>1</v>
      </c>
      <c r="AN64" s="29">
        <f t="shared" si="43"/>
        <v>0</v>
      </c>
      <c r="AO64" s="2">
        <f t="shared" si="40"/>
        <v>0</v>
      </c>
    </row>
    <row r="65" spans="2:75" x14ac:dyDescent="0.25">
      <c r="B65" s="28"/>
      <c r="C65" s="24">
        <v>63</v>
      </c>
      <c r="D65" s="25">
        <f>E64</f>
        <v>1</v>
      </c>
      <c r="E65" s="29">
        <f>F64</f>
        <v>0</v>
      </c>
      <c r="F65" s="29">
        <f>G64</f>
        <v>0</v>
      </c>
      <c r="G65" s="29">
        <f>H64</f>
        <v>1</v>
      </c>
      <c r="H65" s="29">
        <f>I64</f>
        <v>1</v>
      </c>
      <c r="I65" s="29">
        <f>J64</f>
        <v>1</v>
      </c>
      <c r="J65" s="29">
        <f>K64</f>
        <v>1</v>
      </c>
      <c r="K65" s="29">
        <f>L64</f>
        <v>1</v>
      </c>
      <c r="L65" s="29">
        <f>M64</f>
        <v>1</v>
      </c>
      <c r="M65" s="29">
        <f>N64</f>
        <v>1</v>
      </c>
      <c r="N65" s="29">
        <f>O64</f>
        <v>1</v>
      </c>
      <c r="O65" s="29">
        <f>P64</f>
        <v>1</v>
      </c>
      <c r="P65" s="29">
        <f>Q64</f>
        <v>0</v>
      </c>
      <c r="Q65" s="29">
        <f>R64</f>
        <v>0</v>
      </c>
      <c r="R65" s="29">
        <f>S64</f>
        <v>0</v>
      </c>
      <c r="S65" s="29">
        <f>T64</f>
        <v>1</v>
      </c>
      <c r="T65" s="29">
        <f>U64</f>
        <v>0</v>
      </c>
      <c r="U65" s="29">
        <f>V64</f>
        <v>1</v>
      </c>
      <c r="V65" s="29">
        <f>W64</f>
        <v>1</v>
      </c>
      <c r="W65" s="29">
        <f>X64</f>
        <v>0</v>
      </c>
      <c r="X65" s="29">
        <f>Y64</f>
        <v>1</v>
      </c>
      <c r="Y65" s="29">
        <f>Z64</f>
        <v>0</v>
      </c>
      <c r="Z65" s="29">
        <f>AA64</f>
        <v>0</v>
      </c>
      <c r="AA65" s="29">
        <f>AB64</f>
        <v>1</v>
      </c>
      <c r="AB65" s="29">
        <f>AC64</f>
        <v>0</v>
      </c>
      <c r="AC65" s="25">
        <f>AD64</f>
        <v>0</v>
      </c>
      <c r="AD65" s="29">
        <f>AE64</f>
        <v>0</v>
      </c>
      <c r="AE65" s="25">
        <f>AF64</f>
        <v>0</v>
      </c>
      <c r="AF65" s="29">
        <f>AG64</f>
        <v>1</v>
      </c>
      <c r="AG65" s="29">
        <f>AH64</f>
        <v>1</v>
      </c>
      <c r="AH65" s="29">
        <f>AI64</f>
        <v>1</v>
      </c>
      <c r="AI65" s="29">
        <f>AJ64</f>
        <v>1</v>
      </c>
      <c r="AJ65" s="29">
        <f>AK64</f>
        <v>1</v>
      </c>
      <c r="AK65" s="29">
        <f>AL64</f>
        <v>1</v>
      </c>
      <c r="AL65" s="29">
        <f>AM64</f>
        <v>1</v>
      </c>
      <c r="AM65" s="25">
        <f>AN64</f>
        <v>0</v>
      </c>
      <c r="AN65" s="29">
        <f>AO64</f>
        <v>0</v>
      </c>
      <c r="AO65" s="2">
        <f>IF(_xlfn.XOR(D65,AC65,AE65,AM65),1,0)</f>
        <v>1</v>
      </c>
    </row>
    <row r="66" spans="2:75" x14ac:dyDescent="0.25">
      <c r="B66" s="28"/>
      <c r="C66" s="24">
        <v>64</v>
      </c>
      <c r="D66" s="25">
        <f>E65</f>
        <v>0</v>
      </c>
      <c r="E66" s="26">
        <f>F65</f>
        <v>0</v>
      </c>
      <c r="F66" s="26">
        <f>G65</f>
        <v>1</v>
      </c>
      <c r="G66" s="26">
        <f>H65</f>
        <v>1</v>
      </c>
      <c r="H66" s="26">
        <f>I65</f>
        <v>1</v>
      </c>
      <c r="I66" s="26">
        <f>J65</f>
        <v>1</v>
      </c>
      <c r="J66" s="26">
        <f>K65</f>
        <v>1</v>
      </c>
      <c r="K66" s="26">
        <f>L65</f>
        <v>1</v>
      </c>
      <c r="L66" s="26">
        <f>M65</f>
        <v>1</v>
      </c>
      <c r="M66" s="26">
        <f>N65</f>
        <v>1</v>
      </c>
      <c r="N66" s="26">
        <f t="shared" ref="N66:N76" si="44">O65</f>
        <v>1</v>
      </c>
      <c r="O66" s="26">
        <f t="shared" ref="O66:O76" si="45">P65</f>
        <v>0</v>
      </c>
      <c r="P66" s="26">
        <f t="shared" ref="P66:P76" si="46">Q65</f>
        <v>0</v>
      </c>
      <c r="Q66" s="26">
        <f t="shared" ref="Q66:Q76" si="47">R65</f>
        <v>0</v>
      </c>
      <c r="R66" s="26">
        <f t="shared" ref="R66:R76" si="48">S65</f>
        <v>1</v>
      </c>
      <c r="S66" s="26">
        <f t="shared" ref="S66:S76" si="49">T65</f>
        <v>0</v>
      </c>
      <c r="T66" s="26">
        <f t="shared" ref="T66:T76" si="50">U65</f>
        <v>1</v>
      </c>
      <c r="U66" s="26">
        <f t="shared" ref="U66:U76" si="51">V65</f>
        <v>1</v>
      </c>
      <c r="V66" s="26">
        <f t="shared" ref="V66:V76" si="52">W65</f>
        <v>0</v>
      </c>
      <c r="W66" s="26">
        <f t="shared" ref="W66:W76" si="53">X65</f>
        <v>1</v>
      </c>
      <c r="X66" s="26">
        <f t="shared" ref="X66:X76" si="54">Y65</f>
        <v>0</v>
      </c>
      <c r="Y66" s="26">
        <f t="shared" ref="Y66:Y76" si="55">Z65</f>
        <v>0</v>
      </c>
      <c r="Z66" s="26">
        <f t="shared" ref="Z66:Z76" si="56">AA65</f>
        <v>1</v>
      </c>
      <c r="AA66" s="26">
        <f t="shared" ref="AA66:AA76" si="57">AB65</f>
        <v>0</v>
      </c>
      <c r="AB66" s="26">
        <f t="shared" ref="AB66:AB76" si="58">AC65</f>
        <v>0</v>
      </c>
      <c r="AC66" s="25">
        <f t="shared" ref="AC66:AN76" si="59">AD65</f>
        <v>0</v>
      </c>
      <c r="AD66" s="26">
        <f>AE65</f>
        <v>0</v>
      </c>
      <c r="AE66" s="25">
        <f>AF65</f>
        <v>1</v>
      </c>
      <c r="AF66" s="26">
        <f>AG65</f>
        <v>1</v>
      </c>
      <c r="AG66" s="26">
        <f>AH65</f>
        <v>1</v>
      </c>
      <c r="AH66" s="26">
        <f>AI65</f>
        <v>1</v>
      </c>
      <c r="AI66" s="27">
        <f>AJ65</f>
        <v>1</v>
      </c>
      <c r="AJ66" s="27">
        <f>AK65</f>
        <v>1</v>
      </c>
      <c r="AK66" s="27">
        <f>AL65</f>
        <v>1</v>
      </c>
      <c r="AL66" s="26">
        <f>AM65</f>
        <v>0</v>
      </c>
      <c r="AM66" s="25">
        <f>AN65</f>
        <v>0</v>
      </c>
      <c r="AN66" s="27">
        <f>AO65</f>
        <v>1</v>
      </c>
      <c r="AO66" s="2">
        <f t="shared" ref="AO66:AO76" si="60">IF(_xlfn.XOR(D66,AC66,AE66,AM66),1,0)</f>
        <v>1</v>
      </c>
    </row>
    <row r="67" spans="2:75" x14ac:dyDescent="0.25">
      <c r="B67" s="28"/>
      <c r="C67" s="24">
        <v>65</v>
      </c>
      <c r="D67" s="25">
        <f t="shared" ref="D67:M76" si="61">E66</f>
        <v>0</v>
      </c>
      <c r="E67" s="29">
        <f t="shared" si="61"/>
        <v>1</v>
      </c>
      <c r="F67" s="29">
        <f t="shared" si="61"/>
        <v>1</v>
      </c>
      <c r="G67" s="29">
        <f t="shared" si="61"/>
        <v>1</v>
      </c>
      <c r="H67" s="29">
        <f t="shared" si="61"/>
        <v>1</v>
      </c>
      <c r="I67" s="29">
        <f t="shared" si="61"/>
        <v>1</v>
      </c>
      <c r="J67" s="29">
        <f t="shared" si="61"/>
        <v>1</v>
      </c>
      <c r="K67" s="29">
        <f t="shared" si="61"/>
        <v>1</v>
      </c>
      <c r="L67" s="29">
        <f t="shared" si="61"/>
        <v>1</v>
      </c>
      <c r="M67" s="29">
        <f t="shared" si="61"/>
        <v>1</v>
      </c>
      <c r="N67" s="29">
        <f t="shared" si="44"/>
        <v>0</v>
      </c>
      <c r="O67" s="29">
        <f t="shared" si="45"/>
        <v>0</v>
      </c>
      <c r="P67" s="29">
        <f t="shared" si="46"/>
        <v>0</v>
      </c>
      <c r="Q67" s="29">
        <f t="shared" si="47"/>
        <v>1</v>
      </c>
      <c r="R67" s="29">
        <f t="shared" si="48"/>
        <v>0</v>
      </c>
      <c r="S67" s="29">
        <f t="shared" si="49"/>
        <v>1</v>
      </c>
      <c r="T67" s="29">
        <f t="shared" si="50"/>
        <v>1</v>
      </c>
      <c r="U67" s="29">
        <f t="shared" si="51"/>
        <v>0</v>
      </c>
      <c r="V67" s="29">
        <f t="shared" si="52"/>
        <v>1</v>
      </c>
      <c r="W67" s="29">
        <f t="shared" si="53"/>
        <v>0</v>
      </c>
      <c r="X67" s="29">
        <f t="shared" si="54"/>
        <v>0</v>
      </c>
      <c r="Y67" s="29">
        <f t="shared" si="55"/>
        <v>1</v>
      </c>
      <c r="Z67" s="29">
        <f t="shared" si="56"/>
        <v>0</v>
      </c>
      <c r="AA67" s="29">
        <f t="shared" si="57"/>
        <v>0</v>
      </c>
      <c r="AB67" s="29">
        <f t="shared" si="58"/>
        <v>0</v>
      </c>
      <c r="AC67" s="25">
        <f t="shared" si="59"/>
        <v>0</v>
      </c>
      <c r="AD67" s="29">
        <f t="shared" si="59"/>
        <v>1</v>
      </c>
      <c r="AE67" s="25">
        <f t="shared" si="59"/>
        <v>1</v>
      </c>
      <c r="AF67" s="29">
        <f t="shared" si="59"/>
        <v>1</v>
      </c>
      <c r="AG67" s="29">
        <f t="shared" si="59"/>
        <v>1</v>
      </c>
      <c r="AH67" s="29">
        <f t="shared" si="59"/>
        <v>1</v>
      </c>
      <c r="AI67" s="29">
        <f t="shared" si="59"/>
        <v>1</v>
      </c>
      <c r="AJ67" s="29">
        <f t="shared" si="59"/>
        <v>1</v>
      </c>
      <c r="AK67" s="29">
        <f t="shared" si="59"/>
        <v>0</v>
      </c>
      <c r="AL67" s="29">
        <f t="shared" si="59"/>
        <v>0</v>
      </c>
      <c r="AM67" s="25">
        <f t="shared" si="59"/>
        <v>1</v>
      </c>
      <c r="AN67" s="29">
        <f t="shared" si="59"/>
        <v>1</v>
      </c>
      <c r="AO67" s="2">
        <f t="shared" si="60"/>
        <v>0</v>
      </c>
    </row>
    <row r="68" spans="2:75" x14ac:dyDescent="0.25">
      <c r="B68" s="28"/>
      <c r="C68" s="24">
        <v>66</v>
      </c>
      <c r="D68" s="25">
        <f t="shared" si="61"/>
        <v>1</v>
      </c>
      <c r="E68" s="26">
        <f t="shared" si="61"/>
        <v>1</v>
      </c>
      <c r="F68" s="26">
        <f t="shared" si="61"/>
        <v>1</v>
      </c>
      <c r="G68" s="26">
        <f t="shared" si="61"/>
        <v>1</v>
      </c>
      <c r="H68" s="26">
        <f t="shared" si="61"/>
        <v>1</v>
      </c>
      <c r="I68" s="26">
        <f t="shared" si="61"/>
        <v>1</v>
      </c>
      <c r="J68" s="26">
        <f t="shared" si="61"/>
        <v>1</v>
      </c>
      <c r="K68" s="26">
        <f t="shared" si="61"/>
        <v>1</v>
      </c>
      <c r="L68" s="26">
        <f t="shared" si="61"/>
        <v>1</v>
      </c>
      <c r="M68" s="26">
        <f t="shared" si="61"/>
        <v>0</v>
      </c>
      <c r="N68" s="26">
        <f t="shared" si="44"/>
        <v>0</v>
      </c>
      <c r="O68" s="26">
        <f t="shared" si="45"/>
        <v>0</v>
      </c>
      <c r="P68" s="26">
        <f t="shared" si="46"/>
        <v>1</v>
      </c>
      <c r="Q68" s="26">
        <f t="shared" si="47"/>
        <v>0</v>
      </c>
      <c r="R68" s="26">
        <f t="shared" si="48"/>
        <v>1</v>
      </c>
      <c r="S68" s="26">
        <f t="shared" si="49"/>
        <v>1</v>
      </c>
      <c r="T68" s="26">
        <f t="shared" si="50"/>
        <v>0</v>
      </c>
      <c r="U68" s="26">
        <f t="shared" si="51"/>
        <v>1</v>
      </c>
      <c r="V68" s="26">
        <f t="shared" si="52"/>
        <v>0</v>
      </c>
      <c r="W68" s="26">
        <f t="shared" si="53"/>
        <v>0</v>
      </c>
      <c r="X68" s="26">
        <f t="shared" si="54"/>
        <v>1</v>
      </c>
      <c r="Y68" s="26">
        <f t="shared" si="55"/>
        <v>0</v>
      </c>
      <c r="Z68" s="26">
        <f t="shared" si="56"/>
        <v>0</v>
      </c>
      <c r="AA68" s="26">
        <f t="shared" si="57"/>
        <v>0</v>
      </c>
      <c r="AB68" s="26">
        <f t="shared" si="58"/>
        <v>0</v>
      </c>
      <c r="AC68" s="25">
        <f t="shared" si="59"/>
        <v>1</v>
      </c>
      <c r="AD68" s="26">
        <f t="shared" si="59"/>
        <v>1</v>
      </c>
      <c r="AE68" s="25">
        <f t="shared" si="59"/>
        <v>1</v>
      </c>
      <c r="AF68" s="26">
        <f t="shared" si="59"/>
        <v>1</v>
      </c>
      <c r="AG68" s="26">
        <f t="shared" si="59"/>
        <v>1</v>
      </c>
      <c r="AH68" s="26">
        <f t="shared" si="59"/>
        <v>1</v>
      </c>
      <c r="AI68" s="27">
        <f t="shared" si="59"/>
        <v>1</v>
      </c>
      <c r="AJ68" s="27">
        <f t="shared" si="59"/>
        <v>0</v>
      </c>
      <c r="AK68" s="27">
        <f t="shared" si="59"/>
        <v>0</v>
      </c>
      <c r="AL68" s="26">
        <f t="shared" si="59"/>
        <v>1</v>
      </c>
      <c r="AM68" s="25">
        <f t="shared" si="59"/>
        <v>1</v>
      </c>
      <c r="AN68" s="27">
        <f t="shared" si="59"/>
        <v>0</v>
      </c>
      <c r="AO68" s="2">
        <f t="shared" si="60"/>
        <v>0</v>
      </c>
    </row>
    <row r="69" spans="2:75" x14ac:dyDescent="0.25">
      <c r="B69" s="28"/>
      <c r="C69" s="24">
        <v>67</v>
      </c>
      <c r="D69" s="25">
        <f t="shared" si="61"/>
        <v>1</v>
      </c>
      <c r="E69" s="29">
        <f t="shared" si="61"/>
        <v>1</v>
      </c>
      <c r="F69" s="29">
        <f t="shared" si="61"/>
        <v>1</v>
      </c>
      <c r="G69" s="29">
        <f t="shared" si="61"/>
        <v>1</v>
      </c>
      <c r="H69" s="29">
        <f t="shared" si="61"/>
        <v>1</v>
      </c>
      <c r="I69" s="29">
        <f t="shared" si="61"/>
        <v>1</v>
      </c>
      <c r="J69" s="29">
        <f t="shared" si="61"/>
        <v>1</v>
      </c>
      <c r="K69" s="29">
        <f t="shared" si="61"/>
        <v>1</v>
      </c>
      <c r="L69" s="29">
        <f t="shared" si="61"/>
        <v>0</v>
      </c>
      <c r="M69" s="29">
        <f t="shared" si="61"/>
        <v>0</v>
      </c>
      <c r="N69" s="29">
        <f t="shared" si="44"/>
        <v>0</v>
      </c>
      <c r="O69" s="29">
        <f t="shared" si="45"/>
        <v>1</v>
      </c>
      <c r="P69" s="29">
        <f t="shared" si="46"/>
        <v>0</v>
      </c>
      <c r="Q69" s="29">
        <f t="shared" si="47"/>
        <v>1</v>
      </c>
      <c r="R69" s="29">
        <f t="shared" si="48"/>
        <v>1</v>
      </c>
      <c r="S69" s="29">
        <f t="shared" si="49"/>
        <v>0</v>
      </c>
      <c r="T69" s="29">
        <f t="shared" si="50"/>
        <v>1</v>
      </c>
      <c r="U69" s="29">
        <f t="shared" si="51"/>
        <v>0</v>
      </c>
      <c r="V69" s="29">
        <f t="shared" si="52"/>
        <v>0</v>
      </c>
      <c r="W69" s="29">
        <f t="shared" si="53"/>
        <v>1</v>
      </c>
      <c r="X69" s="29">
        <f t="shared" si="54"/>
        <v>0</v>
      </c>
      <c r="Y69" s="29">
        <f t="shared" si="55"/>
        <v>0</v>
      </c>
      <c r="Z69" s="29">
        <f t="shared" si="56"/>
        <v>0</v>
      </c>
      <c r="AA69" s="29">
        <f t="shared" si="57"/>
        <v>0</v>
      </c>
      <c r="AB69" s="29">
        <f t="shared" si="58"/>
        <v>1</v>
      </c>
      <c r="AC69" s="25">
        <f t="shared" si="59"/>
        <v>1</v>
      </c>
      <c r="AD69" s="29">
        <f t="shared" si="59"/>
        <v>1</v>
      </c>
      <c r="AE69" s="25">
        <f t="shared" si="59"/>
        <v>1</v>
      </c>
      <c r="AF69" s="29">
        <f t="shared" si="59"/>
        <v>1</v>
      </c>
      <c r="AG69" s="29">
        <f t="shared" si="59"/>
        <v>1</v>
      </c>
      <c r="AH69" s="29">
        <f t="shared" si="59"/>
        <v>1</v>
      </c>
      <c r="AI69" s="29">
        <f t="shared" si="59"/>
        <v>0</v>
      </c>
      <c r="AJ69" s="29">
        <f t="shared" si="59"/>
        <v>0</v>
      </c>
      <c r="AK69" s="29">
        <f t="shared" si="59"/>
        <v>1</v>
      </c>
      <c r="AL69" s="29">
        <f t="shared" si="59"/>
        <v>1</v>
      </c>
      <c r="AM69" s="25">
        <f t="shared" si="59"/>
        <v>0</v>
      </c>
      <c r="AN69" s="29">
        <f t="shared" si="59"/>
        <v>0</v>
      </c>
      <c r="AO69" s="2">
        <f t="shared" si="60"/>
        <v>1</v>
      </c>
    </row>
    <row r="70" spans="2:75" x14ac:dyDescent="0.25">
      <c r="B70" s="28"/>
      <c r="C70" s="24">
        <v>68</v>
      </c>
      <c r="D70" s="25">
        <f t="shared" si="61"/>
        <v>1</v>
      </c>
      <c r="E70" s="26">
        <f t="shared" si="61"/>
        <v>1</v>
      </c>
      <c r="F70" s="26">
        <f t="shared" si="61"/>
        <v>1</v>
      </c>
      <c r="G70" s="26">
        <f t="shared" si="61"/>
        <v>1</v>
      </c>
      <c r="H70" s="26">
        <f t="shared" si="61"/>
        <v>1</v>
      </c>
      <c r="I70" s="26">
        <f t="shared" si="61"/>
        <v>1</v>
      </c>
      <c r="J70" s="26">
        <f t="shared" si="61"/>
        <v>1</v>
      </c>
      <c r="K70" s="26">
        <f t="shared" si="61"/>
        <v>0</v>
      </c>
      <c r="L70" s="26">
        <f t="shared" si="61"/>
        <v>0</v>
      </c>
      <c r="M70" s="26">
        <f t="shared" si="61"/>
        <v>0</v>
      </c>
      <c r="N70" s="26">
        <f t="shared" si="44"/>
        <v>1</v>
      </c>
      <c r="O70" s="26">
        <f t="shared" si="45"/>
        <v>0</v>
      </c>
      <c r="P70" s="26">
        <f t="shared" si="46"/>
        <v>1</v>
      </c>
      <c r="Q70" s="26">
        <f t="shared" si="47"/>
        <v>1</v>
      </c>
      <c r="R70" s="26">
        <f t="shared" si="48"/>
        <v>0</v>
      </c>
      <c r="S70" s="26">
        <f t="shared" si="49"/>
        <v>1</v>
      </c>
      <c r="T70" s="26">
        <f t="shared" si="50"/>
        <v>0</v>
      </c>
      <c r="U70" s="26">
        <f t="shared" si="51"/>
        <v>0</v>
      </c>
      <c r="V70" s="26">
        <f t="shared" si="52"/>
        <v>1</v>
      </c>
      <c r="W70" s="26">
        <f t="shared" si="53"/>
        <v>0</v>
      </c>
      <c r="X70" s="26">
        <f t="shared" si="54"/>
        <v>0</v>
      </c>
      <c r="Y70" s="26">
        <f t="shared" si="55"/>
        <v>0</v>
      </c>
      <c r="Z70" s="26">
        <f t="shared" si="56"/>
        <v>0</v>
      </c>
      <c r="AA70" s="26">
        <f t="shared" si="57"/>
        <v>1</v>
      </c>
      <c r="AB70" s="26">
        <f t="shared" si="58"/>
        <v>1</v>
      </c>
      <c r="AC70" s="25">
        <f t="shared" si="59"/>
        <v>1</v>
      </c>
      <c r="AD70" s="26">
        <f t="shared" si="59"/>
        <v>1</v>
      </c>
      <c r="AE70" s="25">
        <f t="shared" si="59"/>
        <v>1</v>
      </c>
      <c r="AF70" s="26">
        <f t="shared" si="59"/>
        <v>1</v>
      </c>
      <c r="AG70" s="26">
        <f t="shared" si="59"/>
        <v>1</v>
      </c>
      <c r="AH70" s="26">
        <f t="shared" si="59"/>
        <v>0</v>
      </c>
      <c r="AI70" s="27">
        <f t="shared" si="59"/>
        <v>0</v>
      </c>
      <c r="AJ70" s="27">
        <f t="shared" si="59"/>
        <v>1</v>
      </c>
      <c r="AK70" s="27">
        <f t="shared" si="59"/>
        <v>1</v>
      </c>
      <c r="AL70" s="26">
        <f t="shared" si="59"/>
        <v>0</v>
      </c>
      <c r="AM70" s="25">
        <f t="shared" si="59"/>
        <v>0</v>
      </c>
      <c r="AN70" s="27">
        <f t="shared" si="59"/>
        <v>1</v>
      </c>
      <c r="AO70" s="2">
        <f t="shared" si="60"/>
        <v>1</v>
      </c>
    </row>
    <row r="71" spans="2:75" x14ac:dyDescent="0.25">
      <c r="B71" s="28"/>
      <c r="C71" s="24">
        <v>69</v>
      </c>
      <c r="D71" s="25">
        <f t="shared" si="61"/>
        <v>1</v>
      </c>
      <c r="E71" s="29">
        <f t="shared" si="61"/>
        <v>1</v>
      </c>
      <c r="F71" s="29">
        <f t="shared" si="61"/>
        <v>1</v>
      </c>
      <c r="G71" s="29">
        <f t="shared" si="61"/>
        <v>1</v>
      </c>
      <c r="H71" s="29">
        <f t="shared" si="61"/>
        <v>1</v>
      </c>
      <c r="I71" s="29">
        <f t="shared" si="61"/>
        <v>1</v>
      </c>
      <c r="J71" s="29">
        <f t="shared" si="61"/>
        <v>0</v>
      </c>
      <c r="K71" s="29">
        <f t="shared" si="61"/>
        <v>0</v>
      </c>
      <c r="L71" s="29">
        <f t="shared" si="61"/>
        <v>0</v>
      </c>
      <c r="M71" s="29">
        <f t="shared" si="61"/>
        <v>1</v>
      </c>
      <c r="N71" s="29">
        <f t="shared" si="44"/>
        <v>0</v>
      </c>
      <c r="O71" s="29">
        <f t="shared" si="45"/>
        <v>1</v>
      </c>
      <c r="P71" s="29">
        <f t="shared" si="46"/>
        <v>1</v>
      </c>
      <c r="Q71" s="29">
        <f t="shared" si="47"/>
        <v>0</v>
      </c>
      <c r="R71" s="29">
        <f t="shared" si="48"/>
        <v>1</v>
      </c>
      <c r="S71" s="29">
        <f t="shared" si="49"/>
        <v>0</v>
      </c>
      <c r="T71" s="29">
        <f t="shared" si="50"/>
        <v>0</v>
      </c>
      <c r="U71" s="29">
        <f t="shared" si="51"/>
        <v>1</v>
      </c>
      <c r="V71" s="29">
        <f t="shared" si="52"/>
        <v>0</v>
      </c>
      <c r="W71" s="29">
        <f t="shared" si="53"/>
        <v>0</v>
      </c>
      <c r="X71" s="29">
        <f t="shared" si="54"/>
        <v>0</v>
      </c>
      <c r="Y71" s="29">
        <f t="shared" si="55"/>
        <v>0</v>
      </c>
      <c r="Z71" s="29">
        <f t="shared" si="56"/>
        <v>1</v>
      </c>
      <c r="AA71" s="29">
        <f t="shared" si="57"/>
        <v>1</v>
      </c>
      <c r="AB71" s="29">
        <f t="shared" si="58"/>
        <v>1</v>
      </c>
      <c r="AC71" s="25">
        <f t="shared" si="59"/>
        <v>1</v>
      </c>
      <c r="AD71" s="29">
        <f t="shared" si="59"/>
        <v>1</v>
      </c>
      <c r="AE71" s="25">
        <f t="shared" si="59"/>
        <v>1</v>
      </c>
      <c r="AF71" s="29">
        <f t="shared" si="59"/>
        <v>1</v>
      </c>
      <c r="AG71" s="29">
        <f t="shared" si="59"/>
        <v>0</v>
      </c>
      <c r="AH71" s="29">
        <f t="shared" si="59"/>
        <v>0</v>
      </c>
      <c r="AI71" s="29">
        <f t="shared" si="59"/>
        <v>1</v>
      </c>
      <c r="AJ71" s="29">
        <f t="shared" si="59"/>
        <v>1</v>
      </c>
      <c r="AK71" s="29">
        <f t="shared" si="59"/>
        <v>0</v>
      </c>
      <c r="AL71" s="29">
        <f t="shared" si="59"/>
        <v>0</v>
      </c>
      <c r="AM71" s="25">
        <f t="shared" si="59"/>
        <v>1</v>
      </c>
      <c r="AN71" s="29">
        <f t="shared" si="59"/>
        <v>1</v>
      </c>
      <c r="AO71" s="2">
        <f t="shared" si="60"/>
        <v>0</v>
      </c>
    </row>
    <row r="72" spans="2:75" x14ac:dyDescent="0.25">
      <c r="B72" s="28"/>
      <c r="C72" s="24">
        <v>70</v>
      </c>
      <c r="D72" s="25">
        <f t="shared" si="61"/>
        <v>1</v>
      </c>
      <c r="E72" s="26">
        <f t="shared" si="61"/>
        <v>1</v>
      </c>
      <c r="F72" s="26">
        <f t="shared" si="61"/>
        <v>1</v>
      </c>
      <c r="G72" s="26">
        <f t="shared" si="61"/>
        <v>1</v>
      </c>
      <c r="H72" s="26">
        <f t="shared" si="61"/>
        <v>1</v>
      </c>
      <c r="I72" s="26">
        <f t="shared" si="61"/>
        <v>0</v>
      </c>
      <c r="J72" s="26">
        <f t="shared" si="61"/>
        <v>0</v>
      </c>
      <c r="K72" s="26">
        <f t="shared" si="61"/>
        <v>0</v>
      </c>
      <c r="L72" s="26">
        <f t="shared" si="61"/>
        <v>1</v>
      </c>
      <c r="M72" s="26">
        <f t="shared" si="61"/>
        <v>0</v>
      </c>
      <c r="N72" s="26">
        <f t="shared" si="44"/>
        <v>1</v>
      </c>
      <c r="O72" s="26">
        <f t="shared" si="45"/>
        <v>1</v>
      </c>
      <c r="P72" s="26">
        <f t="shared" si="46"/>
        <v>0</v>
      </c>
      <c r="Q72" s="26">
        <f t="shared" si="47"/>
        <v>1</v>
      </c>
      <c r="R72" s="26">
        <f t="shared" si="48"/>
        <v>0</v>
      </c>
      <c r="S72" s="26">
        <f t="shared" si="49"/>
        <v>0</v>
      </c>
      <c r="T72" s="26">
        <f t="shared" si="50"/>
        <v>1</v>
      </c>
      <c r="U72" s="26">
        <f t="shared" si="51"/>
        <v>0</v>
      </c>
      <c r="V72" s="26">
        <f t="shared" si="52"/>
        <v>0</v>
      </c>
      <c r="W72" s="26">
        <f t="shared" si="53"/>
        <v>0</v>
      </c>
      <c r="X72" s="26">
        <f t="shared" si="54"/>
        <v>0</v>
      </c>
      <c r="Y72" s="26">
        <f t="shared" si="55"/>
        <v>1</v>
      </c>
      <c r="Z72" s="26">
        <f t="shared" si="56"/>
        <v>1</v>
      </c>
      <c r="AA72" s="26">
        <f t="shared" si="57"/>
        <v>1</v>
      </c>
      <c r="AB72" s="26">
        <f t="shared" si="58"/>
        <v>1</v>
      </c>
      <c r="AC72" s="25">
        <f t="shared" si="59"/>
        <v>1</v>
      </c>
      <c r="AD72" s="26">
        <f t="shared" si="59"/>
        <v>1</v>
      </c>
      <c r="AE72" s="25">
        <f t="shared" si="59"/>
        <v>1</v>
      </c>
      <c r="AF72" s="26">
        <f t="shared" si="59"/>
        <v>0</v>
      </c>
      <c r="AG72" s="26">
        <f t="shared" si="59"/>
        <v>0</v>
      </c>
      <c r="AH72" s="26">
        <f t="shared" si="59"/>
        <v>1</v>
      </c>
      <c r="AI72" s="27">
        <f t="shared" si="59"/>
        <v>1</v>
      </c>
      <c r="AJ72" s="27">
        <f t="shared" si="59"/>
        <v>0</v>
      </c>
      <c r="AK72" s="27">
        <f t="shared" si="59"/>
        <v>0</v>
      </c>
      <c r="AL72" s="26">
        <f t="shared" si="59"/>
        <v>1</v>
      </c>
      <c r="AM72" s="25">
        <f t="shared" si="59"/>
        <v>1</v>
      </c>
      <c r="AN72" s="27">
        <f t="shared" si="59"/>
        <v>0</v>
      </c>
      <c r="AO72" s="2">
        <f t="shared" si="60"/>
        <v>0</v>
      </c>
    </row>
    <row r="73" spans="2:75" x14ac:dyDescent="0.25">
      <c r="B73" s="28"/>
      <c r="C73" s="24">
        <v>71</v>
      </c>
      <c r="D73" s="25">
        <f t="shared" si="61"/>
        <v>1</v>
      </c>
      <c r="E73" s="29">
        <f t="shared" si="61"/>
        <v>1</v>
      </c>
      <c r="F73" s="29">
        <f t="shared" si="61"/>
        <v>1</v>
      </c>
      <c r="G73" s="29">
        <f t="shared" si="61"/>
        <v>1</v>
      </c>
      <c r="H73" s="29">
        <f t="shared" si="61"/>
        <v>0</v>
      </c>
      <c r="I73" s="29">
        <f t="shared" si="61"/>
        <v>0</v>
      </c>
      <c r="J73" s="29">
        <f t="shared" si="61"/>
        <v>0</v>
      </c>
      <c r="K73" s="29">
        <f t="shared" si="61"/>
        <v>1</v>
      </c>
      <c r="L73" s="29">
        <f t="shared" si="61"/>
        <v>0</v>
      </c>
      <c r="M73" s="29">
        <f t="shared" si="61"/>
        <v>1</v>
      </c>
      <c r="N73" s="29">
        <f t="shared" si="44"/>
        <v>1</v>
      </c>
      <c r="O73" s="29">
        <f t="shared" si="45"/>
        <v>0</v>
      </c>
      <c r="P73" s="29">
        <f t="shared" si="46"/>
        <v>1</v>
      </c>
      <c r="Q73" s="29">
        <f t="shared" si="47"/>
        <v>0</v>
      </c>
      <c r="R73" s="29">
        <f t="shared" si="48"/>
        <v>0</v>
      </c>
      <c r="S73" s="29">
        <f t="shared" si="49"/>
        <v>1</v>
      </c>
      <c r="T73" s="29">
        <f t="shared" si="50"/>
        <v>0</v>
      </c>
      <c r="U73" s="29">
        <f t="shared" si="51"/>
        <v>0</v>
      </c>
      <c r="V73" s="29">
        <f t="shared" si="52"/>
        <v>0</v>
      </c>
      <c r="W73" s="29">
        <f t="shared" si="53"/>
        <v>0</v>
      </c>
      <c r="X73" s="29">
        <f t="shared" si="54"/>
        <v>1</v>
      </c>
      <c r="Y73" s="29">
        <f t="shared" si="55"/>
        <v>1</v>
      </c>
      <c r="Z73" s="29">
        <f t="shared" si="56"/>
        <v>1</v>
      </c>
      <c r="AA73" s="29">
        <f t="shared" si="57"/>
        <v>1</v>
      </c>
      <c r="AB73" s="29">
        <f t="shared" si="58"/>
        <v>1</v>
      </c>
      <c r="AC73" s="25">
        <f t="shared" si="59"/>
        <v>1</v>
      </c>
      <c r="AD73" s="29">
        <f t="shared" si="59"/>
        <v>1</v>
      </c>
      <c r="AE73" s="25">
        <f t="shared" si="59"/>
        <v>0</v>
      </c>
      <c r="AF73" s="29">
        <f t="shared" si="59"/>
        <v>0</v>
      </c>
      <c r="AG73" s="29">
        <f t="shared" si="59"/>
        <v>1</v>
      </c>
      <c r="AH73" s="29">
        <f t="shared" si="59"/>
        <v>1</v>
      </c>
      <c r="AI73" s="29">
        <f t="shared" si="59"/>
        <v>0</v>
      </c>
      <c r="AJ73" s="29">
        <f t="shared" si="59"/>
        <v>0</v>
      </c>
      <c r="AK73" s="29">
        <f t="shared" si="59"/>
        <v>1</v>
      </c>
      <c r="AL73" s="29">
        <f t="shared" si="59"/>
        <v>1</v>
      </c>
      <c r="AM73" s="25">
        <f t="shared" si="59"/>
        <v>0</v>
      </c>
      <c r="AN73" s="29">
        <f t="shared" si="59"/>
        <v>0</v>
      </c>
      <c r="AO73" s="2">
        <f t="shared" si="60"/>
        <v>0</v>
      </c>
    </row>
    <row r="74" spans="2:75" x14ac:dyDescent="0.25">
      <c r="B74" s="28"/>
      <c r="C74" s="24">
        <v>72</v>
      </c>
      <c r="D74" s="25">
        <f t="shared" si="61"/>
        <v>1</v>
      </c>
      <c r="E74" s="26">
        <f t="shared" si="61"/>
        <v>1</v>
      </c>
      <c r="F74" s="26">
        <f t="shared" si="61"/>
        <v>1</v>
      </c>
      <c r="G74" s="26">
        <f t="shared" si="61"/>
        <v>0</v>
      </c>
      <c r="H74" s="26">
        <f t="shared" si="61"/>
        <v>0</v>
      </c>
      <c r="I74" s="26">
        <f t="shared" si="61"/>
        <v>0</v>
      </c>
      <c r="J74" s="26">
        <f t="shared" si="61"/>
        <v>1</v>
      </c>
      <c r="K74" s="26">
        <f t="shared" si="61"/>
        <v>0</v>
      </c>
      <c r="L74" s="26">
        <f t="shared" si="61"/>
        <v>1</v>
      </c>
      <c r="M74" s="26">
        <f t="shared" si="61"/>
        <v>1</v>
      </c>
      <c r="N74" s="26">
        <f t="shared" si="44"/>
        <v>0</v>
      </c>
      <c r="O74" s="26">
        <f t="shared" si="45"/>
        <v>1</v>
      </c>
      <c r="P74" s="26">
        <f t="shared" si="46"/>
        <v>0</v>
      </c>
      <c r="Q74" s="26">
        <f t="shared" si="47"/>
        <v>0</v>
      </c>
      <c r="R74" s="26">
        <f t="shared" si="48"/>
        <v>1</v>
      </c>
      <c r="S74" s="26">
        <f t="shared" si="49"/>
        <v>0</v>
      </c>
      <c r="T74" s="26">
        <f t="shared" si="50"/>
        <v>0</v>
      </c>
      <c r="U74" s="26">
        <f t="shared" si="51"/>
        <v>0</v>
      </c>
      <c r="V74" s="26">
        <f t="shared" si="52"/>
        <v>0</v>
      </c>
      <c r="W74" s="26">
        <f t="shared" si="53"/>
        <v>1</v>
      </c>
      <c r="X74" s="26">
        <f t="shared" si="54"/>
        <v>1</v>
      </c>
      <c r="Y74" s="26">
        <f t="shared" si="55"/>
        <v>1</v>
      </c>
      <c r="Z74" s="26">
        <f t="shared" si="56"/>
        <v>1</v>
      </c>
      <c r="AA74" s="26">
        <f t="shared" si="57"/>
        <v>1</v>
      </c>
      <c r="AB74" s="26">
        <f t="shared" si="58"/>
        <v>1</v>
      </c>
      <c r="AC74" s="25">
        <f t="shared" si="59"/>
        <v>1</v>
      </c>
      <c r="AD74" s="26">
        <f t="shared" si="59"/>
        <v>0</v>
      </c>
      <c r="AE74" s="25">
        <f t="shared" si="59"/>
        <v>0</v>
      </c>
      <c r="AF74" s="26">
        <f t="shared" si="59"/>
        <v>1</v>
      </c>
      <c r="AG74" s="26">
        <f t="shared" si="59"/>
        <v>1</v>
      </c>
      <c r="AH74" s="26">
        <f t="shared" si="59"/>
        <v>0</v>
      </c>
      <c r="AI74" s="27">
        <f t="shared" si="59"/>
        <v>0</v>
      </c>
      <c r="AJ74" s="27">
        <f t="shared" si="59"/>
        <v>1</v>
      </c>
      <c r="AK74" s="27">
        <f t="shared" si="59"/>
        <v>1</v>
      </c>
      <c r="AL74" s="26">
        <f t="shared" si="59"/>
        <v>0</v>
      </c>
      <c r="AM74" s="25">
        <f t="shared" si="59"/>
        <v>0</v>
      </c>
      <c r="AN74" s="27">
        <f t="shared" si="59"/>
        <v>0</v>
      </c>
      <c r="AO74" s="2">
        <f t="shared" si="60"/>
        <v>0</v>
      </c>
    </row>
    <row r="75" spans="2:75" x14ac:dyDescent="0.25">
      <c r="B75" s="28"/>
      <c r="C75" s="24">
        <v>73</v>
      </c>
      <c r="D75" s="25">
        <f t="shared" si="61"/>
        <v>1</v>
      </c>
      <c r="E75" s="29">
        <f t="shared" si="61"/>
        <v>1</v>
      </c>
      <c r="F75" s="29">
        <f t="shared" si="61"/>
        <v>0</v>
      </c>
      <c r="G75" s="29">
        <f t="shared" si="61"/>
        <v>0</v>
      </c>
      <c r="H75" s="29">
        <f t="shared" si="61"/>
        <v>0</v>
      </c>
      <c r="I75" s="29">
        <f t="shared" si="61"/>
        <v>1</v>
      </c>
      <c r="J75" s="29">
        <f t="shared" si="61"/>
        <v>0</v>
      </c>
      <c r="K75" s="29">
        <f t="shared" si="61"/>
        <v>1</v>
      </c>
      <c r="L75" s="29">
        <f t="shared" si="61"/>
        <v>1</v>
      </c>
      <c r="M75" s="29">
        <f t="shared" si="61"/>
        <v>0</v>
      </c>
      <c r="N75" s="29">
        <f t="shared" si="44"/>
        <v>1</v>
      </c>
      <c r="O75" s="29">
        <f t="shared" si="45"/>
        <v>0</v>
      </c>
      <c r="P75" s="29">
        <f t="shared" si="46"/>
        <v>0</v>
      </c>
      <c r="Q75" s="29">
        <f t="shared" si="47"/>
        <v>1</v>
      </c>
      <c r="R75" s="29">
        <f t="shared" si="48"/>
        <v>0</v>
      </c>
      <c r="S75" s="29">
        <f t="shared" si="49"/>
        <v>0</v>
      </c>
      <c r="T75" s="29">
        <f t="shared" si="50"/>
        <v>0</v>
      </c>
      <c r="U75" s="29">
        <f t="shared" si="51"/>
        <v>0</v>
      </c>
      <c r="V75" s="29">
        <f t="shared" si="52"/>
        <v>1</v>
      </c>
      <c r="W75" s="29">
        <f t="shared" si="53"/>
        <v>1</v>
      </c>
      <c r="X75" s="29">
        <f t="shared" si="54"/>
        <v>1</v>
      </c>
      <c r="Y75" s="29">
        <f t="shared" si="55"/>
        <v>1</v>
      </c>
      <c r="Z75" s="29">
        <f t="shared" si="56"/>
        <v>1</v>
      </c>
      <c r="AA75" s="29">
        <f t="shared" si="57"/>
        <v>1</v>
      </c>
      <c r="AB75" s="29">
        <f t="shared" si="58"/>
        <v>1</v>
      </c>
      <c r="AC75" s="25">
        <f t="shared" si="59"/>
        <v>0</v>
      </c>
      <c r="AD75" s="29">
        <f t="shared" si="59"/>
        <v>0</v>
      </c>
      <c r="AE75" s="25">
        <f t="shared" si="59"/>
        <v>1</v>
      </c>
      <c r="AF75" s="29">
        <f t="shared" si="59"/>
        <v>1</v>
      </c>
      <c r="AG75" s="29">
        <f t="shared" si="59"/>
        <v>0</v>
      </c>
      <c r="AH75" s="29">
        <f t="shared" si="59"/>
        <v>0</v>
      </c>
      <c r="AI75" s="29">
        <f t="shared" si="59"/>
        <v>1</v>
      </c>
      <c r="AJ75" s="29">
        <f t="shared" si="59"/>
        <v>1</v>
      </c>
      <c r="AK75" s="29">
        <f t="shared" si="59"/>
        <v>0</v>
      </c>
      <c r="AL75" s="29">
        <f t="shared" si="59"/>
        <v>0</v>
      </c>
      <c r="AM75" s="25">
        <f t="shared" si="59"/>
        <v>0</v>
      </c>
      <c r="AN75" s="29">
        <f t="shared" si="59"/>
        <v>0</v>
      </c>
      <c r="AO75" s="2">
        <f t="shared" si="60"/>
        <v>0</v>
      </c>
    </row>
    <row r="76" spans="2:75" x14ac:dyDescent="0.25">
      <c r="B76" s="30"/>
      <c r="C76" s="8">
        <v>74</v>
      </c>
      <c r="D76" s="1">
        <f t="shared" si="61"/>
        <v>1</v>
      </c>
      <c r="E76" s="31">
        <f t="shared" si="61"/>
        <v>0</v>
      </c>
      <c r="F76" s="31">
        <f t="shared" si="61"/>
        <v>0</v>
      </c>
      <c r="G76" s="31">
        <f t="shared" si="61"/>
        <v>0</v>
      </c>
      <c r="H76" s="31">
        <f t="shared" si="61"/>
        <v>1</v>
      </c>
      <c r="I76" s="31">
        <f t="shared" si="61"/>
        <v>0</v>
      </c>
      <c r="J76" s="31">
        <f t="shared" si="61"/>
        <v>1</v>
      </c>
      <c r="K76" s="31">
        <f t="shared" si="61"/>
        <v>1</v>
      </c>
      <c r="L76" s="31">
        <f t="shared" si="61"/>
        <v>0</v>
      </c>
      <c r="M76" s="31">
        <f t="shared" si="61"/>
        <v>1</v>
      </c>
      <c r="N76" s="31">
        <f t="shared" si="44"/>
        <v>0</v>
      </c>
      <c r="O76" s="31">
        <f t="shared" si="45"/>
        <v>0</v>
      </c>
      <c r="P76" s="31">
        <f t="shared" si="46"/>
        <v>1</v>
      </c>
      <c r="Q76" s="31">
        <f t="shared" si="47"/>
        <v>0</v>
      </c>
      <c r="R76" s="31">
        <f t="shared" si="48"/>
        <v>0</v>
      </c>
      <c r="S76" s="31">
        <f t="shared" si="49"/>
        <v>0</v>
      </c>
      <c r="T76" s="31">
        <f t="shared" si="50"/>
        <v>0</v>
      </c>
      <c r="U76" s="31">
        <f t="shared" si="51"/>
        <v>1</v>
      </c>
      <c r="V76" s="31">
        <f t="shared" si="52"/>
        <v>1</v>
      </c>
      <c r="W76" s="31">
        <f t="shared" si="53"/>
        <v>1</v>
      </c>
      <c r="X76" s="31">
        <f t="shared" si="54"/>
        <v>1</v>
      </c>
      <c r="Y76" s="31">
        <f t="shared" si="55"/>
        <v>1</v>
      </c>
      <c r="Z76" s="31">
        <f t="shared" si="56"/>
        <v>1</v>
      </c>
      <c r="AA76" s="31">
        <f t="shared" si="57"/>
        <v>1</v>
      </c>
      <c r="AB76" s="31">
        <f t="shared" si="58"/>
        <v>0</v>
      </c>
      <c r="AC76" s="1">
        <f t="shared" si="59"/>
        <v>0</v>
      </c>
      <c r="AD76" s="31">
        <f t="shared" si="59"/>
        <v>1</v>
      </c>
      <c r="AE76" s="1">
        <f t="shared" si="59"/>
        <v>1</v>
      </c>
      <c r="AF76" s="31">
        <f t="shared" si="59"/>
        <v>0</v>
      </c>
      <c r="AG76" s="31">
        <f t="shared" si="59"/>
        <v>0</v>
      </c>
      <c r="AH76" s="31">
        <f t="shared" si="59"/>
        <v>1</v>
      </c>
      <c r="AI76" s="17">
        <f t="shared" si="59"/>
        <v>1</v>
      </c>
      <c r="AJ76" s="17">
        <f t="shared" si="59"/>
        <v>0</v>
      </c>
      <c r="AK76" s="17">
        <f t="shared" si="59"/>
        <v>0</v>
      </c>
      <c r="AL76" s="31">
        <f t="shared" si="59"/>
        <v>0</v>
      </c>
      <c r="AM76" s="1">
        <f t="shared" si="59"/>
        <v>0</v>
      </c>
      <c r="AN76" s="17">
        <f t="shared" si="59"/>
        <v>0</v>
      </c>
      <c r="AO76" s="13">
        <f t="shared" si="60"/>
        <v>0</v>
      </c>
    </row>
    <row r="78" spans="2:75" x14ac:dyDescent="0.25">
      <c r="B78" s="20" t="s">
        <v>3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</row>
    <row r="79" spans="2:75" x14ac:dyDescent="0.25">
      <c r="B79" s="21">
        <v>1</v>
      </c>
      <c r="C79" s="22">
        <v>1</v>
      </c>
      <c r="D79" s="22">
        <v>1</v>
      </c>
      <c r="E79" s="22">
        <v>1</v>
      </c>
      <c r="F79" s="22">
        <v>1</v>
      </c>
      <c r="G79" s="22">
        <v>1</v>
      </c>
      <c r="H79" s="22">
        <v>1</v>
      </c>
      <c r="I79" s="22">
        <v>1</v>
      </c>
      <c r="J79" s="22">
        <v>1</v>
      </c>
      <c r="K79" s="22">
        <v>1</v>
      </c>
      <c r="L79" s="22">
        <v>1</v>
      </c>
      <c r="M79" s="22">
        <v>1</v>
      </c>
      <c r="N79" s="22">
        <v>1</v>
      </c>
      <c r="O79" s="22">
        <v>1</v>
      </c>
      <c r="P79" s="22">
        <v>1</v>
      </c>
      <c r="Q79" s="22">
        <v>1</v>
      </c>
      <c r="R79" s="22">
        <v>1</v>
      </c>
      <c r="S79" s="22">
        <v>1</v>
      </c>
      <c r="T79" s="22">
        <v>1</v>
      </c>
      <c r="U79" s="22">
        <v>1</v>
      </c>
      <c r="V79" s="22">
        <v>1</v>
      </c>
      <c r="W79" s="22">
        <v>1</v>
      </c>
      <c r="X79" s="22">
        <v>1</v>
      </c>
      <c r="Y79" s="22">
        <v>1</v>
      </c>
      <c r="Z79" s="22">
        <v>1</v>
      </c>
      <c r="AA79" s="22">
        <v>1</v>
      </c>
      <c r="AB79" s="22">
        <v>1</v>
      </c>
      <c r="AC79" s="22">
        <v>1</v>
      </c>
      <c r="AD79" s="22">
        <v>1</v>
      </c>
      <c r="AE79" s="22">
        <v>1</v>
      </c>
      <c r="AF79" s="22">
        <v>1</v>
      </c>
      <c r="AG79" s="22">
        <v>1</v>
      </c>
      <c r="AH79" s="22">
        <v>1</v>
      </c>
      <c r="AI79" s="22">
        <v>1</v>
      </c>
      <c r="AJ79" s="22">
        <v>1</v>
      </c>
      <c r="AK79" s="22">
        <v>1</v>
      </c>
      <c r="AL79" s="22">
        <v>1</v>
      </c>
      <c r="AM79" s="22">
        <v>0</v>
      </c>
      <c r="AN79" s="22">
        <v>0</v>
      </c>
      <c r="AO79" s="22">
        <v>1</v>
      </c>
      <c r="AP79" s="22">
        <v>1</v>
      </c>
      <c r="AQ79" s="22">
        <v>0</v>
      </c>
      <c r="AR79" s="22">
        <v>0</v>
      </c>
      <c r="AS79" s="22">
        <v>1</v>
      </c>
      <c r="AT79" s="22">
        <v>1</v>
      </c>
      <c r="AU79" s="22">
        <v>0</v>
      </c>
      <c r="AV79" s="22">
        <v>0</v>
      </c>
      <c r="AW79" s="22">
        <v>0</v>
      </c>
      <c r="AX79" s="22">
        <v>0</v>
      </c>
      <c r="AY79" s="22">
        <v>0</v>
      </c>
      <c r="AZ79" s="22">
        <v>0</v>
      </c>
      <c r="BA79" s="22">
        <v>0</v>
      </c>
      <c r="BB79" s="22">
        <v>0</v>
      </c>
      <c r="BC79" s="22">
        <v>0</v>
      </c>
      <c r="BD79" s="22">
        <v>0</v>
      </c>
      <c r="BE79" s="22">
        <v>0</v>
      </c>
      <c r="BF79" s="22">
        <v>0</v>
      </c>
      <c r="BG79" s="22">
        <v>1</v>
      </c>
      <c r="BH79" s="22">
        <v>1</v>
      </c>
      <c r="BI79" s="22">
        <v>0</v>
      </c>
      <c r="BJ79" s="22">
        <v>0</v>
      </c>
      <c r="BK79" s="22">
        <v>1</v>
      </c>
      <c r="BL79" s="22">
        <v>1</v>
      </c>
      <c r="BM79" s="22">
        <v>0</v>
      </c>
      <c r="BN79" s="22">
        <v>0</v>
      </c>
      <c r="BO79" s="22">
        <v>1</v>
      </c>
      <c r="BP79" s="22">
        <v>1</v>
      </c>
      <c r="BQ79" s="22">
        <v>1</v>
      </c>
      <c r="BR79" s="22">
        <v>1</v>
      </c>
      <c r="BS79" s="22">
        <v>1</v>
      </c>
      <c r="BT79" s="22">
        <v>1</v>
      </c>
      <c r="BU79" s="22">
        <v>1</v>
      </c>
      <c r="BV79" s="22">
        <v>1</v>
      </c>
      <c r="BW79" s="22">
        <v>1</v>
      </c>
    </row>
  </sheetData>
  <mergeCells count="3">
    <mergeCell ref="D1:AN1"/>
    <mergeCell ref="B3:B76"/>
    <mergeCell ref="B78:BW78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Alexander Egorov</cp:lastModifiedBy>
  <cp:lastPrinted>2021-03-12T13:41:04Z</cp:lastPrinted>
  <dcterms:created xsi:type="dcterms:W3CDTF">2021-03-08T10:57:06Z</dcterms:created>
  <dcterms:modified xsi:type="dcterms:W3CDTF">2025-03-16T16:25:30Z</dcterms:modified>
</cp:coreProperties>
</file>