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Atendimento/Portal RC/"/>
    </mc:Choice>
  </mc:AlternateContent>
  <xr:revisionPtr revIDLastSave="85" documentId="8_{FD5BF093-0F41-4213-9857-AE6C12553210}" xr6:coauthVersionLast="47" xr6:coauthVersionMax="47" xr10:uidLastSave="{FF127FE3-1BF6-4FF1-A610-F9B6277AB49E}"/>
  <bookViews>
    <workbookView xWindow="-120" yWindow="-120" windowWidth="20730" windowHeight="11160" xr2:uid="{455581AF-9035-45DD-A77C-5681DBCBB5BA}"/>
  </bookViews>
  <sheets>
    <sheet name="RC" sheetId="1" r:id="rId1"/>
  </sheets>
  <definedNames>
    <definedName name="_xlnm._FilterDatabase" localSheetId="0" hidden="1">'RC'!$A$1:$B$261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<sst xmlns="http://schemas.openxmlformats.org/spreadsheetml/2006/main" count="285" uniqueCount="221">
  <si>
    <t>RC</t>
  </si>
  <si>
    <t>alexandreprimo50@gmail.com</t>
  </si>
  <si>
    <t>andersonliz@uol.com.br</t>
  </si>
  <si>
    <t>anderson.zanato@hotmail.com</t>
  </si>
  <si>
    <t>juliopimenta1970@gmail.com</t>
  </si>
  <si>
    <t>betocpereira@terra.com.br</t>
  </si>
  <si>
    <t>eduardobosquiroli@hotmail.com</t>
  </si>
  <si>
    <t>rafael_busolo@hotmail.com</t>
  </si>
  <si>
    <t>ricardo.busolo@hotmail.com</t>
  </si>
  <si>
    <t>cjplano@uol.com.br</t>
  </si>
  <si>
    <t>mjmr@terra.com.br</t>
  </si>
  <si>
    <t>macedorepres2019@gmail.com</t>
  </si>
  <si>
    <t>juliomortago@outlook.com.br</t>
  </si>
  <si>
    <t>paulo.coelho.moraes@gmail.com</t>
  </si>
  <si>
    <t>ddrepresenta@hotmail.com</t>
  </si>
  <si>
    <t>diego@d2bonline.com.br</t>
  </si>
  <si>
    <t>d.freisi@adere.com</t>
  </si>
  <si>
    <t>representacoes.ferreiragodf@gmail.com</t>
  </si>
  <si>
    <t>escolarrep@gmail.com</t>
  </si>
  <si>
    <t>gilnei.gsn@gmail.com</t>
  </si>
  <si>
    <t>emediatoguilherme@gmail.com</t>
  </si>
  <si>
    <t>helorep@terra.com.br</t>
  </si>
  <si>
    <t>everton@bravopr.com.br</t>
  </si>
  <si>
    <t>janehoeppers@hotmail.com</t>
  </si>
  <si>
    <t>juareztsilva@hotmail.com</t>
  </si>
  <si>
    <t>lopesbatistarep@uol.com.br</t>
  </si>
  <si>
    <t>marcos@mserrato.com</t>
  </si>
  <si>
    <t>henriquesobreira16@gmail.com</t>
  </si>
  <si>
    <t>magerdf@gmail.com</t>
  </si>
  <si>
    <t>maramosltda@gmail.com</t>
  </si>
  <si>
    <t>o_marcio@hotmail.com</t>
  </si>
  <si>
    <t>mauro_ferreira0@hotmail.com</t>
  </si>
  <si>
    <t>comercial@montenegrorepresentacoes.com.br</t>
  </si>
  <si>
    <t>patricia.reggo@hotmail.com</t>
  </si>
  <si>
    <t>rodgernicolau@gmail.com</t>
  </si>
  <si>
    <t>ricardogomesbraga@hotmail.com</t>
  </si>
  <si>
    <t>ferrari@referferrari.com.br</t>
  </si>
  <si>
    <t>alvesdelima6@hotmail.com</t>
  </si>
  <si>
    <t>rico.alarcon@uol.com.br</t>
  </si>
  <si>
    <t>rogerio@inventprodutos.com.br</t>
  </si>
  <si>
    <t>rfscomercioerepresentacoes@gmail.com</t>
  </si>
  <si>
    <t>saltarepresentacoesltda@gmail.com</t>
  </si>
  <si>
    <t>sllg21@outlook.com</t>
  </si>
  <si>
    <t>edvaldonetorepresentacoes@hotmail.com</t>
  </si>
  <si>
    <t>tema.rep@terra.com.br</t>
  </si>
  <si>
    <t>valdirsw1975@gmail.com</t>
  </si>
  <si>
    <t>zafira1.representacoes@gmail.com</t>
  </si>
  <si>
    <t>zipltda@gmail.com</t>
  </si>
  <si>
    <t>dcastrosantos@hotmail.com</t>
  </si>
  <si>
    <t>representacoesconda@gmail.com</t>
  </si>
  <si>
    <t>bcarrillo.silva@hotmail.com</t>
  </si>
  <si>
    <t>orlei.carvalho@icloud.com</t>
  </si>
  <si>
    <t>guimaraestiago@hotmail.com</t>
  </si>
  <si>
    <t>abreuegarcia.repcom@gmail.com</t>
  </si>
  <si>
    <t>viscardi.representacoes@gmail.com</t>
  </si>
  <si>
    <t>alma.felipe.vendas@gmail.com</t>
  </si>
  <si>
    <t>representacaor2r@gmail.com</t>
  </si>
  <si>
    <t>ailtonrepre@hotmail.com</t>
  </si>
  <si>
    <t>caioabpombo@gmail.com</t>
  </si>
  <si>
    <t>andrevendas@yahoo.com.br</t>
  </si>
  <si>
    <t>felix.bernardo@adere.com</t>
  </si>
  <si>
    <t>marcelolopes.bg@hotmail.com</t>
  </si>
  <si>
    <t>larissa@shinoharas.com</t>
  </si>
  <si>
    <t>djalmadafj@gmail.com</t>
  </si>
  <si>
    <t>manduca@itaunaprime.com.br</t>
  </si>
  <si>
    <t>maicon@mdgrepresentacoes.com</t>
  </si>
  <si>
    <t>giovanazeweberltda@yahoo.com.br</t>
  </si>
  <si>
    <t>representacoesrigoni@gmail.com</t>
  </si>
  <si>
    <t>mkrepresentacoesro@gmail.com</t>
  </si>
  <si>
    <t>marcelomendes.pedidos@gmail.com</t>
  </si>
  <si>
    <t>julianovendaspel@hotmail.com</t>
  </si>
  <si>
    <t>ssanco.rep@hotmail.com</t>
  </si>
  <si>
    <t>talita98ferreira@gmail.com</t>
  </si>
  <si>
    <t>carlosafueta@gmail.com</t>
  </si>
  <si>
    <t>brusamar.adriano@gmail.com</t>
  </si>
  <si>
    <t>comercial@riosell.com.br</t>
  </si>
  <si>
    <t>erlon@duerep.com.br</t>
  </si>
  <si>
    <t>souzaebrandino@gmail.com</t>
  </si>
  <si>
    <t>repadriano@gmail.com</t>
  </si>
  <si>
    <t>fabiotenoriorep@hotmail.com</t>
  </si>
  <si>
    <t>ilms.rep@gmail.com</t>
  </si>
  <si>
    <t>thomas.reis@adere.com</t>
  </si>
  <si>
    <t>sara.almeida@adere.com</t>
  </si>
  <si>
    <t>neto-lopes@hotmail.com</t>
  </si>
  <si>
    <t>acamargorep@hotmail.com</t>
  </si>
  <si>
    <t>repfreitas@hotmail.com</t>
  </si>
  <si>
    <t>eplserv@uol.com.br</t>
  </si>
  <si>
    <t>czarrep@terra.com.br</t>
  </si>
  <si>
    <t>gizam.vendas@gmail.com</t>
  </si>
  <si>
    <t>isfrepresentacao@hotmail.com</t>
  </si>
  <si>
    <t>maguedesmeireles@uol.com.br</t>
  </si>
  <si>
    <t>josydr@yahoo.com.br</t>
  </si>
  <si>
    <t>mscrep1@hotmail.com</t>
  </si>
  <si>
    <t>vianalopes@argo.com.br</t>
  </si>
  <si>
    <t>multimax.es@gmail.com</t>
  </si>
  <si>
    <t>negociocertoreprltda@gmail.com</t>
  </si>
  <si>
    <t>rijan@rijanrepres.com.br</t>
  </si>
  <si>
    <t>marcio@amcrepresentacoes.com.br</t>
  </si>
  <si>
    <t>jomarbrito928@gmail.com</t>
  </si>
  <si>
    <t>marcelof.repres@hotmail.com</t>
  </si>
  <si>
    <t>scapolan.representacoes@gmail.com</t>
  </si>
  <si>
    <t>andreia.nascimento@adere.com</t>
  </si>
  <si>
    <t>tiago.silva@adere.com</t>
  </si>
  <si>
    <t>jrsobrinho1247@gmail.com</t>
  </si>
  <si>
    <t>fmotagoulart@yahoo.com.br</t>
  </si>
  <si>
    <t>marcos@mk3representacoes.com.br</t>
  </si>
  <si>
    <t>tamires.simiao@adere.com</t>
  </si>
  <si>
    <t>rodolfo.fernandes@adere.com</t>
  </si>
  <si>
    <t>l.sena@adere.com</t>
  </si>
  <si>
    <t>juliana.oliveira@adere.com</t>
  </si>
  <si>
    <t>erika@adere.com</t>
  </si>
  <si>
    <t>b.friede@adere.com</t>
  </si>
  <si>
    <t>ana.meireles@adere.com</t>
  </si>
  <si>
    <t>amanda.fortunato@adere.com</t>
  </si>
  <si>
    <t>kauany.pinheiro@adere.com</t>
  </si>
  <si>
    <t>vitoria.gomes@adere.com</t>
  </si>
  <si>
    <t>itapel@uol.com.br</t>
  </si>
  <si>
    <t>jordana.pierobon@gmail.com</t>
  </si>
  <si>
    <t>lemosegerhardt@hotmail.com</t>
  </si>
  <si>
    <t>viniciusviani@hotmail.com</t>
  </si>
  <si>
    <t>prime_vendas@hotmail.com</t>
  </si>
  <si>
    <t>f.oliveira@adere.com</t>
  </si>
  <si>
    <t>iara.freitas@adere.com</t>
  </si>
  <si>
    <t>ivanes.santos@adere.com</t>
  </si>
  <si>
    <t>perrone@adere.com</t>
  </si>
  <si>
    <t>joao.duarte@adere.com</t>
  </si>
  <si>
    <t>misael@adere.com</t>
  </si>
  <si>
    <t>denis.rodrigues@adere.com</t>
  </si>
  <si>
    <t>cleiton.junior@adere.com</t>
  </si>
  <si>
    <t>flavia.veber@adere.com</t>
  </si>
  <si>
    <t>rafael.vieira@adere.com</t>
  </si>
  <si>
    <t>aloisio@adere.com</t>
  </si>
  <si>
    <t>elexandre@adere.com</t>
  </si>
  <si>
    <t>ricardo.remigio@adere.com</t>
  </si>
  <si>
    <t>anderson.silva@adere.com</t>
  </si>
  <si>
    <t>andre.anjos@adere.com</t>
  </si>
  <si>
    <t>amanda.braga@adere.com</t>
  </si>
  <si>
    <t>jefferson.bom@adere.com</t>
  </si>
  <si>
    <t>roberto@adere.com</t>
  </si>
  <si>
    <t>thiago@adere.com</t>
  </si>
  <si>
    <t>alex.macedo@adere.com</t>
  </si>
  <si>
    <t>vendas.ancotec@gmail.com</t>
  </si>
  <si>
    <t>marcosmrrepresenta@yahoo.com</t>
  </si>
  <si>
    <t>j.maron@adere.com</t>
  </si>
  <si>
    <t>waldomir@adere.com</t>
  </si>
  <si>
    <t>aline.saraiva@adere.com</t>
  </si>
  <si>
    <t>viviane.oliveira@adere.com</t>
  </si>
  <si>
    <t>ct.lobo@hotmail.com</t>
  </si>
  <si>
    <t>luis.barroso@adere.com</t>
  </si>
  <si>
    <t>carla@adere.com</t>
  </si>
  <si>
    <t>marlon.francisco@adere.com</t>
  </si>
  <si>
    <t>delsondourado.representacao@gmail.com</t>
  </si>
  <si>
    <t>v.gomes@adere.com</t>
  </si>
  <si>
    <t>michel.santos@adere.com</t>
  </si>
  <si>
    <t>roberio.queiroz@adere.com</t>
  </si>
  <si>
    <t>talesfinotti@hotmail.com</t>
  </si>
  <si>
    <t>comprefitas@gmail.com</t>
  </si>
  <si>
    <t>mes.rep@outlook.com</t>
  </si>
  <si>
    <t>natalinobagni54@gmail.com</t>
  </si>
  <si>
    <t>heliodsjorge@gmail.com</t>
  </si>
  <si>
    <t>kelly.gama@adere.com</t>
  </si>
  <si>
    <t>anderson@adere.com</t>
  </si>
  <si>
    <t>marcelo-justus@bol.com.br</t>
  </si>
  <si>
    <t>ncs@ncsrepresentacoes.com.br</t>
  </si>
  <si>
    <t>soldaferrmg@gmail.com</t>
  </si>
  <si>
    <t>mezoni.rep@gmail.com</t>
  </si>
  <si>
    <t>representacoes.office@gmail.com</t>
  </si>
  <si>
    <t>administrativo01@rvianarep.com.br</t>
  </si>
  <si>
    <t>jacqueline.oliveira@adere.com</t>
  </si>
  <si>
    <t>jmwrepresentacao@gmail.com</t>
  </si>
  <si>
    <t>comercial@queirozrepresentacoes.com.br</t>
  </si>
  <si>
    <t>Email1</t>
  </si>
  <si>
    <t>thiago@2lrep.com.br</t>
  </si>
  <si>
    <t xml:space="preserve"> bruno@2lrep.com.br</t>
  </si>
  <si>
    <t>comercial@edfreitasrep.com.br</t>
  </si>
  <si>
    <t>edfreitasrepresentacao@gmail.com</t>
  </si>
  <si>
    <t xml:space="preserve"> esdras@edfreitasrep.com.br</t>
  </si>
  <si>
    <t>mais.repres@terra.com.br</t>
  </si>
  <si>
    <t>vendas.mais@terra.com.br</t>
  </si>
  <si>
    <t>mav_marcos@hotmail.com</t>
  </si>
  <si>
    <t xml:space="preserve"> adm.mavcomercial@gmail.com</t>
  </si>
  <si>
    <t>michel.fouad@hotmail.com</t>
  </si>
  <si>
    <t xml:space="preserve"> mkr.vendas@hotmail.com</t>
  </si>
  <si>
    <t>representacao.vpa@gmail.com</t>
  </si>
  <si>
    <t>claudio@claudiolaurito.com</t>
  </si>
  <si>
    <t>solamari.rep@gmail.com</t>
  </si>
  <si>
    <t>valeria@triunforepresentacoes.com.br</t>
  </si>
  <si>
    <t xml:space="preserve"> marcelo@triunforepresentacoes.com.br</t>
  </si>
  <si>
    <t>sayonarasannt@gmail.com</t>
  </si>
  <si>
    <t xml:space="preserve"> ntrepresentacoes1@gmail.com</t>
  </si>
  <si>
    <t>pedidos.jackson@outlook.com</t>
  </si>
  <si>
    <t xml:space="preserve"> jackson021182.tiahoop@hotmail.com</t>
  </si>
  <si>
    <t>rogerio.davoli@adere.com</t>
  </si>
  <si>
    <t>sandro@tecnocal.com.br</t>
  </si>
  <si>
    <t>paulo@connectionrepre.com.br</t>
  </si>
  <si>
    <t xml:space="preserve"> comercial01.blrepre@gmail.com</t>
  </si>
  <si>
    <t>olgamara@tobiasepereira.com.br</t>
  </si>
  <si>
    <t xml:space="preserve"> rogerio@tobiasepereira.com.br</t>
  </si>
  <si>
    <t>rpmilton@gmail.com</t>
  </si>
  <si>
    <t>tubo.fitas@terra.com.br</t>
  </si>
  <si>
    <t>jgrepresentacoesadere@gmail.com</t>
  </si>
  <si>
    <t>mmyamasihita@hotmail.com</t>
  </si>
  <si>
    <t>hilrepresentacoes@hotmail.com</t>
  </si>
  <si>
    <t>niltondemattossantana@gmail.com</t>
  </si>
  <si>
    <t>d.cilumbriello@gmail.com</t>
  </si>
  <si>
    <t>zacafitas@terra.com.br</t>
  </si>
  <si>
    <t>luizcportes@hotmail.com</t>
  </si>
  <si>
    <t>mas.marco10@gmail.com</t>
  </si>
  <si>
    <t>cesar.adere@gmail.com</t>
  </si>
  <si>
    <t>comercial@multisupply.com.br</t>
  </si>
  <si>
    <t xml:space="preserve"> celso@multisupply.com.br</t>
  </si>
  <si>
    <t xml:space="preserve"> edner.luiz@multisupply.com.br</t>
  </si>
  <si>
    <t>rogerio.mainardi@hotmail.com</t>
  </si>
  <si>
    <t>tubopaper@terra.com.br</t>
  </si>
  <si>
    <t>aluminiomga@gmail.com</t>
  </si>
  <si>
    <t>lucianarepresentesign@gmail.com</t>
  </si>
  <si>
    <t>marcos.forastiero@alfarc.com</t>
  </si>
  <si>
    <t xml:space="preserve"> esther.forastiero@alfarc.com</t>
  </si>
  <si>
    <t>Email2</t>
  </si>
  <si>
    <t>Email3</t>
  </si>
  <si>
    <t>hellenbianchini19@gmail.com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</si>
</sst>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61E58A-A4F9-43E2-9D7A-CDA26F378BD5}" name="TabelaRCemail" displayName="TabelaRCemail" ref="A1:D261" totalsRowShown="0">
  <autoFilter ref="A1:D261" xr:uid="{CE61E58A-A4F9-43E2-9D7A-CDA26F378BD5}"/>
  <tableColumns count="4">
    <tableColumn id="1" xr3:uid="{32018EE3-48CA-44DC-80F7-DAB4ED5BB372}" name="RC" dataDxfId="3"/>
    <tableColumn id="2" xr3:uid="{1026A073-D7C4-4886-BB9E-12C43CE7DFF1}" name="Email1"/>
    <tableColumn id="3" xr3:uid="{3C51B64F-4986-4433-8CB2-62F455405A39}" name="Email2"/>
    <tableColumn id="4" xr3:uid="{66B11110-DAEC-4719-9A6C-0A166BF4DA98}" name="Email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F702-49A4-4A5E-82BC-327336B39465}">
  <dimension ref="A1:D261"/>
  <sheetViews>
    <sheetView tabSelected="1" workbookViewId="0">
      <selection activeCell="B224" sqref="B224"/>
    </sheetView>
  </sheetViews>
  <sheetFormatPr defaultRowHeight="15" x14ac:dyDescent="0.25"/>
  <cols>
    <col min="1" max="1" width="7.140625" style="1" customWidth="1"/>
    <col min="2" max="2" width="90" bestFit="1" customWidth="1"/>
    <col min="3" max="3" width="37.5703125" bestFit="1" customWidth="1"/>
    <col min="4" max="4" width="29.85546875" bestFit="1" customWidth="1"/>
  </cols>
  <sheetData>
    <row r="1" spans="1:4" x14ac:dyDescent="0.25">
      <c r="A1" s="1" t="s">
        <v>0</v>
      </c>
      <c r="B1" t="s">
        <v>171</v>
      </c>
      <c r="C1" t="s">
        <v>218</v>
      </c>
      <c r="D1" t="s">
        <v>219</v>
      </c>
    </row>
    <row r="2" spans="1:4" x14ac:dyDescent="0.25">
      <c r="A2" s="1">
        <v>1090</v>
      </c>
      <c r="B2" t="s">
        <v>172</v>
      </c>
      <c r="C2" t="s">
        <v>173</v>
      </c>
    </row>
    <row r="3" spans="1:4" x14ac:dyDescent="0.25">
      <c r="A3" s="1">
        <v>983</v>
      </c>
      <c r="B3" t="s">
        <v>1</v>
      </c>
    </row>
    <row r="4" spans="1:4" x14ac:dyDescent="0.25">
      <c r="A4" s="1">
        <v>723</v>
      </c>
      <c r="B4" t="s">
        <v>2</v>
      </c>
    </row>
    <row r="5" spans="1:4" x14ac:dyDescent="0.25">
      <c r="A5" s="1">
        <v>703</v>
      </c>
      <c r="B5" t="s">
        <v>3</v>
      </c>
    </row>
    <row r="6" spans="1:4" x14ac:dyDescent="0.25">
      <c r="A6" s="1">
        <v>867</v>
      </c>
      <c r="B6" t="s">
        <v>4</v>
      </c>
    </row>
    <row r="7" spans="1:4" x14ac:dyDescent="0.25">
      <c r="A7" s="1">
        <v>642</v>
      </c>
      <c r="B7" t="s">
        <v>5</v>
      </c>
    </row>
    <row r="8" spans="1:4" x14ac:dyDescent="0.25">
      <c r="A8" s="1">
        <v>377</v>
      </c>
      <c r="B8" t="s">
        <v>6</v>
      </c>
    </row>
    <row r="9" spans="1:4" x14ac:dyDescent="0.25">
      <c r="A9" s="1">
        <v>2032</v>
      </c>
      <c r="B9" t="s">
        <v>7</v>
      </c>
    </row>
    <row r="10" spans="1:4" x14ac:dyDescent="0.25">
      <c r="A10" s="1">
        <v>699</v>
      </c>
      <c r="B10" t="s">
        <v>8</v>
      </c>
    </row>
    <row r="11" spans="1:4" x14ac:dyDescent="0.25">
      <c r="A11" s="1">
        <v>625</v>
      </c>
      <c r="B11" t="s">
        <v>9</v>
      </c>
    </row>
    <row r="12" spans="1:4" x14ac:dyDescent="0.25">
      <c r="A12" s="1">
        <v>1027</v>
      </c>
      <c r="B12" t="s">
        <v>10</v>
      </c>
    </row>
    <row r="13" spans="1:4" x14ac:dyDescent="0.25">
      <c r="A13" s="1">
        <v>863</v>
      </c>
      <c r="B13" t="s">
        <v>11</v>
      </c>
    </row>
    <row r="14" spans="1:4" x14ac:dyDescent="0.25">
      <c r="A14" s="1">
        <v>737</v>
      </c>
      <c r="B14" t="s">
        <v>12</v>
      </c>
    </row>
    <row r="15" spans="1:4" x14ac:dyDescent="0.25">
      <c r="A15" s="1">
        <v>1099</v>
      </c>
      <c r="B15" t="s">
        <v>13</v>
      </c>
    </row>
    <row r="16" spans="1:4" x14ac:dyDescent="0.25">
      <c r="A16" s="1">
        <v>811</v>
      </c>
      <c r="B16" t="s">
        <v>14</v>
      </c>
    </row>
    <row r="17" spans="1:4" x14ac:dyDescent="0.25">
      <c r="A17" s="1">
        <v>62</v>
      </c>
      <c r="B17" t="s">
        <v>16</v>
      </c>
    </row>
    <row r="18" spans="1:4" x14ac:dyDescent="0.25">
      <c r="A18" s="1">
        <v>2051</v>
      </c>
      <c r="B18" t="s">
        <v>17</v>
      </c>
    </row>
    <row r="19" spans="1:4" x14ac:dyDescent="0.25">
      <c r="A19" s="1">
        <v>409</v>
      </c>
      <c r="B19" t="s">
        <v>18</v>
      </c>
    </row>
    <row r="20" spans="1:4" x14ac:dyDescent="0.25">
      <c r="A20" s="1">
        <v>742</v>
      </c>
      <c r="B20" t="s">
        <v>174</v>
      </c>
      <c r="C20" t="s">
        <v>175</v>
      </c>
      <c r="D20" t="s">
        <v>176</v>
      </c>
    </row>
    <row r="21" spans="1:4" x14ac:dyDescent="0.25">
      <c r="A21" s="1">
        <v>818</v>
      </c>
      <c r="B21" t="s">
        <v>19</v>
      </c>
    </row>
    <row r="22" spans="1:4" x14ac:dyDescent="0.25">
      <c r="A22" s="1">
        <v>880</v>
      </c>
      <c r="B22" t="s">
        <v>20</v>
      </c>
    </row>
    <row r="23" spans="1:4" x14ac:dyDescent="0.25">
      <c r="A23" s="1">
        <v>614</v>
      </c>
      <c r="B23" t="s">
        <v>21</v>
      </c>
    </row>
    <row r="24" spans="1:4" x14ac:dyDescent="0.25">
      <c r="A24" s="1">
        <v>922</v>
      </c>
      <c r="B24" t="s">
        <v>22</v>
      </c>
    </row>
    <row r="25" spans="1:4" x14ac:dyDescent="0.25">
      <c r="A25" s="1">
        <v>2034</v>
      </c>
      <c r="B25" t="s">
        <v>23</v>
      </c>
    </row>
    <row r="26" spans="1:4" x14ac:dyDescent="0.25">
      <c r="A26" s="1">
        <v>856</v>
      </c>
      <c r="B26" t="s">
        <v>24</v>
      </c>
    </row>
    <row r="27" spans="1:4" x14ac:dyDescent="0.25">
      <c r="A27">
        <v>933</v>
      </c>
      <c r="B27" t="s">
        <v>25</v>
      </c>
    </row>
    <row r="28" spans="1:4" x14ac:dyDescent="0.25">
      <c r="A28">
        <v>916</v>
      </c>
      <c r="B28" t="s">
        <v>26</v>
      </c>
    </row>
    <row r="29" spans="1:4" x14ac:dyDescent="0.25">
      <c r="A29">
        <v>770</v>
      </c>
      <c r="B29" t="s">
        <v>27</v>
      </c>
    </row>
    <row r="30" spans="1:4" x14ac:dyDescent="0.25">
      <c r="A30">
        <v>294</v>
      </c>
      <c r="B30" t="s">
        <v>28</v>
      </c>
    </row>
    <row r="31" spans="1:4" x14ac:dyDescent="0.25">
      <c r="A31" s="1">
        <v>918</v>
      </c>
      <c r="B31" t="s">
        <v>177</v>
      </c>
      <c r="C31" t="s">
        <v>178</v>
      </c>
    </row>
    <row r="32" spans="1:4" x14ac:dyDescent="0.25">
      <c r="A32">
        <v>2036</v>
      </c>
      <c r="B32" t="s">
        <v>162</v>
      </c>
    </row>
    <row r="33" spans="1:3" x14ac:dyDescent="0.25">
      <c r="A33">
        <v>675</v>
      </c>
      <c r="B33" t="s">
        <v>30</v>
      </c>
    </row>
    <row r="34" spans="1:3" x14ac:dyDescent="0.25">
      <c r="A34">
        <v>593</v>
      </c>
      <c r="B34" t="s">
        <v>31</v>
      </c>
    </row>
    <row r="35" spans="1:3" x14ac:dyDescent="0.25">
      <c r="A35">
        <v>1021</v>
      </c>
      <c r="B35" t="s">
        <v>179</v>
      </c>
      <c r="C35" t="s">
        <v>180</v>
      </c>
    </row>
    <row r="36" spans="1:3" x14ac:dyDescent="0.25">
      <c r="A36">
        <v>951</v>
      </c>
      <c r="B36" t="s">
        <v>181</v>
      </c>
      <c r="C36" t="s">
        <v>182</v>
      </c>
    </row>
    <row r="37" spans="1:3" x14ac:dyDescent="0.25">
      <c r="A37">
        <v>1097</v>
      </c>
      <c r="B37" t="s">
        <v>32</v>
      </c>
    </row>
    <row r="38" spans="1:3" x14ac:dyDescent="0.25">
      <c r="A38">
        <v>564</v>
      </c>
      <c r="B38" t="s">
        <v>163</v>
      </c>
    </row>
    <row r="39" spans="1:3" x14ac:dyDescent="0.25">
      <c r="A39">
        <v>706</v>
      </c>
      <c r="B39" t="s">
        <v>33</v>
      </c>
    </row>
    <row r="40" spans="1:3" x14ac:dyDescent="0.25">
      <c r="A40">
        <v>664</v>
      </c>
      <c r="B40" t="s">
        <v>34</v>
      </c>
    </row>
    <row r="41" spans="1:3" x14ac:dyDescent="0.25">
      <c r="A41">
        <v>2064</v>
      </c>
      <c r="B41" t="s">
        <v>35</v>
      </c>
    </row>
    <row r="42" spans="1:3" x14ac:dyDescent="0.25">
      <c r="A42">
        <v>665</v>
      </c>
      <c r="B42" t="s">
        <v>37</v>
      </c>
    </row>
    <row r="43" spans="1:3" x14ac:dyDescent="0.25">
      <c r="A43">
        <v>727</v>
      </c>
      <c r="B43" t="s">
        <v>39</v>
      </c>
    </row>
    <row r="44" spans="1:3" x14ac:dyDescent="0.25">
      <c r="A44">
        <v>948</v>
      </c>
      <c r="B44" t="s">
        <v>40</v>
      </c>
    </row>
    <row r="45" spans="1:3" x14ac:dyDescent="0.25">
      <c r="A45">
        <v>2027</v>
      </c>
      <c r="B45" t="s">
        <v>41</v>
      </c>
    </row>
    <row r="46" spans="1:3" x14ac:dyDescent="0.25">
      <c r="A46">
        <v>580</v>
      </c>
      <c r="B46" t="s">
        <v>164</v>
      </c>
    </row>
    <row r="47" spans="1:3" x14ac:dyDescent="0.25">
      <c r="A47">
        <v>90</v>
      </c>
      <c r="B47" t="s">
        <v>42</v>
      </c>
    </row>
    <row r="48" spans="1:3" x14ac:dyDescent="0.25">
      <c r="A48">
        <v>761</v>
      </c>
      <c r="B48" t="s">
        <v>43</v>
      </c>
    </row>
    <row r="49" spans="1:2" x14ac:dyDescent="0.25">
      <c r="A49">
        <v>161</v>
      </c>
      <c r="B49" t="s">
        <v>44</v>
      </c>
    </row>
    <row r="50" spans="1:2" x14ac:dyDescent="0.25">
      <c r="A50">
        <v>2019</v>
      </c>
      <c r="B50" t="s">
        <v>183</v>
      </c>
    </row>
    <row r="51" spans="1:2" x14ac:dyDescent="0.25">
      <c r="A51">
        <v>750</v>
      </c>
      <c r="B51" t="s">
        <v>46</v>
      </c>
    </row>
    <row r="52" spans="1:2" x14ac:dyDescent="0.25">
      <c r="A52">
        <v>700</v>
      </c>
      <c r="B52" t="s">
        <v>47</v>
      </c>
    </row>
    <row r="53" spans="1:2" x14ac:dyDescent="0.25">
      <c r="A53">
        <v>2071</v>
      </c>
      <c r="B53" t="s">
        <v>48</v>
      </c>
    </row>
    <row r="54" spans="1:2" x14ac:dyDescent="0.25">
      <c r="A54">
        <v>2088</v>
      </c>
      <c r="B54" t="s">
        <v>49</v>
      </c>
    </row>
    <row r="55" spans="1:2" x14ac:dyDescent="0.25">
      <c r="A55" s="1">
        <v>2097</v>
      </c>
      <c r="B55" t="s">
        <v>51</v>
      </c>
    </row>
    <row r="56" spans="1:2" x14ac:dyDescent="0.25">
      <c r="A56" s="1">
        <v>2099</v>
      </c>
      <c r="B56" t="s">
        <v>52</v>
      </c>
    </row>
    <row r="57" spans="1:2" x14ac:dyDescent="0.25">
      <c r="A57" s="1">
        <v>2096</v>
      </c>
      <c r="B57" t="s">
        <v>53</v>
      </c>
    </row>
    <row r="58" spans="1:2" x14ac:dyDescent="0.25">
      <c r="A58" s="1">
        <v>3058</v>
      </c>
      <c r="B58" t="s">
        <v>54</v>
      </c>
    </row>
    <row r="59" spans="1:2" x14ac:dyDescent="0.25">
      <c r="A59" s="1">
        <v>3062</v>
      </c>
      <c r="B59" t="s">
        <v>55</v>
      </c>
    </row>
    <row r="60" spans="1:2" x14ac:dyDescent="0.25">
      <c r="A60" s="1">
        <v>3065</v>
      </c>
      <c r="B60" t="s">
        <v>56</v>
      </c>
    </row>
    <row r="61" spans="1:2" x14ac:dyDescent="0.25">
      <c r="A61" s="1">
        <v>3066</v>
      </c>
      <c r="B61" t="s">
        <v>57</v>
      </c>
    </row>
    <row r="62" spans="1:2" x14ac:dyDescent="0.25">
      <c r="A62" s="1">
        <v>3067</v>
      </c>
      <c r="B62" t="s">
        <v>58</v>
      </c>
    </row>
    <row r="63" spans="1:2" x14ac:dyDescent="0.25">
      <c r="A63" s="1">
        <v>3072</v>
      </c>
      <c r="B63" t="s">
        <v>59</v>
      </c>
    </row>
    <row r="64" spans="1:2" x14ac:dyDescent="0.25">
      <c r="A64" s="1">
        <v>3074</v>
      </c>
      <c r="B64" t="s">
        <v>60</v>
      </c>
    </row>
    <row r="65" spans="1:2" x14ac:dyDescent="0.25">
      <c r="A65" s="1">
        <v>3078</v>
      </c>
      <c r="B65" t="s">
        <v>61</v>
      </c>
    </row>
    <row r="66" spans="1:2" x14ac:dyDescent="0.25">
      <c r="A66" s="1">
        <v>3079</v>
      </c>
      <c r="B66" t="s">
        <v>62</v>
      </c>
    </row>
    <row r="67" spans="1:2" x14ac:dyDescent="0.25">
      <c r="A67" s="1">
        <v>3084</v>
      </c>
      <c r="B67" t="s">
        <v>63</v>
      </c>
    </row>
    <row r="68" spans="1:2" x14ac:dyDescent="0.25">
      <c r="A68" s="1">
        <v>3085</v>
      </c>
      <c r="B68" t="s">
        <v>64</v>
      </c>
    </row>
    <row r="69" spans="1:2" x14ac:dyDescent="0.25">
      <c r="A69" s="1">
        <v>3089</v>
      </c>
      <c r="B69" t="s">
        <v>65</v>
      </c>
    </row>
    <row r="70" spans="1:2" x14ac:dyDescent="0.25">
      <c r="A70" s="1">
        <v>3090</v>
      </c>
      <c r="B70" t="s">
        <v>66</v>
      </c>
    </row>
    <row r="71" spans="1:2" x14ac:dyDescent="0.25">
      <c r="A71" s="1">
        <v>3092</v>
      </c>
      <c r="B71" t="s">
        <v>67</v>
      </c>
    </row>
    <row r="72" spans="1:2" x14ac:dyDescent="0.25">
      <c r="A72" s="1">
        <v>3093</v>
      </c>
      <c r="B72" t="s">
        <v>68</v>
      </c>
    </row>
    <row r="73" spans="1:2" x14ac:dyDescent="0.25">
      <c r="A73" s="1">
        <v>3094</v>
      </c>
      <c r="B73" t="s">
        <v>69</v>
      </c>
    </row>
    <row r="74" spans="1:2" x14ac:dyDescent="0.25">
      <c r="A74" s="1">
        <v>3095</v>
      </c>
      <c r="B74" t="s">
        <v>70</v>
      </c>
    </row>
    <row r="75" spans="1:2" x14ac:dyDescent="0.25">
      <c r="A75" s="1">
        <v>3098</v>
      </c>
      <c r="B75" t="s">
        <v>71</v>
      </c>
    </row>
    <row r="76" spans="1:2" x14ac:dyDescent="0.25">
      <c r="A76" s="1">
        <v>484</v>
      </c>
      <c r="B76" t="s">
        <v>72</v>
      </c>
    </row>
    <row r="77" spans="1:2" x14ac:dyDescent="0.25">
      <c r="A77" s="1">
        <v>2026</v>
      </c>
      <c r="B77" t="s">
        <v>165</v>
      </c>
    </row>
    <row r="78" spans="1:2" x14ac:dyDescent="0.25">
      <c r="A78" s="1">
        <v>2085</v>
      </c>
      <c r="B78" t="s">
        <v>73</v>
      </c>
    </row>
    <row r="79" spans="1:2" x14ac:dyDescent="0.25">
      <c r="A79" s="1">
        <v>2092</v>
      </c>
      <c r="B79" t="s">
        <v>74</v>
      </c>
    </row>
    <row r="80" spans="1:2" x14ac:dyDescent="0.25">
      <c r="A80" s="1">
        <v>2094</v>
      </c>
      <c r="B80" t="s">
        <v>75</v>
      </c>
    </row>
    <row r="81" spans="1:2" x14ac:dyDescent="0.25">
      <c r="A81" s="1">
        <v>2095</v>
      </c>
      <c r="B81" t="s">
        <v>76</v>
      </c>
    </row>
    <row r="82" spans="1:2" x14ac:dyDescent="0.25">
      <c r="A82" s="1">
        <v>3057</v>
      </c>
      <c r="B82" t="s">
        <v>77</v>
      </c>
    </row>
    <row r="83" spans="1:2" x14ac:dyDescent="0.25">
      <c r="A83" s="1">
        <v>3061</v>
      </c>
      <c r="B83" t="s">
        <v>78</v>
      </c>
    </row>
    <row r="84" spans="1:2" x14ac:dyDescent="0.25">
      <c r="A84" s="1">
        <v>3064</v>
      </c>
      <c r="B84" t="s">
        <v>79</v>
      </c>
    </row>
    <row r="85" spans="1:2" x14ac:dyDescent="0.25">
      <c r="A85" s="1">
        <v>3073</v>
      </c>
      <c r="B85" t="s">
        <v>80</v>
      </c>
    </row>
    <row r="86" spans="1:2" x14ac:dyDescent="0.25">
      <c r="A86" s="1">
        <v>3075</v>
      </c>
      <c r="B86" t="s">
        <v>81</v>
      </c>
    </row>
    <row r="87" spans="1:2" x14ac:dyDescent="0.25">
      <c r="A87" s="1">
        <v>3076</v>
      </c>
      <c r="B87" t="s">
        <v>82</v>
      </c>
    </row>
    <row r="88" spans="1:2" x14ac:dyDescent="0.25">
      <c r="A88" s="1">
        <v>729</v>
      </c>
      <c r="B88" t="s">
        <v>83</v>
      </c>
    </row>
    <row r="89" spans="1:2" x14ac:dyDescent="0.25">
      <c r="A89" s="1">
        <v>134</v>
      </c>
      <c r="B89" t="s">
        <v>84</v>
      </c>
    </row>
    <row r="90" spans="1:2" x14ac:dyDescent="0.25">
      <c r="A90" s="1">
        <v>748</v>
      </c>
      <c r="B90" t="s">
        <v>184</v>
      </c>
    </row>
    <row r="91" spans="1:2" x14ac:dyDescent="0.25">
      <c r="A91" s="1">
        <v>491</v>
      </c>
      <c r="B91" t="s">
        <v>85</v>
      </c>
    </row>
    <row r="92" spans="1:2" x14ac:dyDescent="0.25">
      <c r="A92" s="1">
        <v>622</v>
      </c>
      <c r="B92" t="s">
        <v>86</v>
      </c>
    </row>
    <row r="93" spans="1:2" x14ac:dyDescent="0.25">
      <c r="A93" s="1">
        <v>147</v>
      </c>
      <c r="B93" t="s">
        <v>87</v>
      </c>
    </row>
    <row r="94" spans="1:2" x14ac:dyDescent="0.25">
      <c r="A94" s="1">
        <v>645</v>
      </c>
      <c r="B94" t="s">
        <v>88</v>
      </c>
    </row>
    <row r="95" spans="1:2" x14ac:dyDescent="0.25">
      <c r="A95" s="1">
        <v>373</v>
      </c>
      <c r="B95" t="s">
        <v>89</v>
      </c>
    </row>
    <row r="96" spans="1:2" x14ac:dyDescent="0.25">
      <c r="A96">
        <v>653</v>
      </c>
      <c r="B96" t="s">
        <v>90</v>
      </c>
    </row>
    <row r="97" spans="1:3" x14ac:dyDescent="0.25">
      <c r="A97">
        <v>773</v>
      </c>
      <c r="B97" t="s">
        <v>166</v>
      </c>
    </row>
    <row r="98" spans="1:3" x14ac:dyDescent="0.25">
      <c r="A98">
        <v>388</v>
      </c>
      <c r="B98" t="s">
        <v>91</v>
      </c>
    </row>
    <row r="99" spans="1:3" x14ac:dyDescent="0.25">
      <c r="A99">
        <v>636</v>
      </c>
      <c r="B99" t="s">
        <v>92</v>
      </c>
    </row>
    <row r="100" spans="1:3" x14ac:dyDescent="0.25">
      <c r="A100">
        <v>473</v>
      </c>
      <c r="B100" t="s">
        <v>93</v>
      </c>
    </row>
    <row r="101" spans="1:3" x14ac:dyDescent="0.25">
      <c r="A101">
        <v>756</v>
      </c>
      <c r="B101" t="s">
        <v>94</v>
      </c>
    </row>
    <row r="102" spans="1:3" x14ac:dyDescent="0.25">
      <c r="A102">
        <v>589</v>
      </c>
      <c r="B102" t="s">
        <v>95</v>
      </c>
    </row>
    <row r="103" spans="1:3" x14ac:dyDescent="0.25">
      <c r="A103" s="1">
        <v>574</v>
      </c>
      <c r="B103" t="s">
        <v>167</v>
      </c>
    </row>
    <row r="104" spans="1:3" x14ac:dyDescent="0.25">
      <c r="A104">
        <v>429</v>
      </c>
      <c r="B104" t="s">
        <v>96</v>
      </c>
    </row>
    <row r="105" spans="1:3" x14ac:dyDescent="0.25">
      <c r="A105">
        <v>704</v>
      </c>
      <c r="B105" t="s">
        <v>185</v>
      </c>
    </row>
    <row r="106" spans="1:3" x14ac:dyDescent="0.25">
      <c r="A106">
        <v>632</v>
      </c>
      <c r="B106" t="s">
        <v>186</v>
      </c>
      <c r="C106" t="s">
        <v>187</v>
      </c>
    </row>
    <row r="107" spans="1:3" x14ac:dyDescent="0.25">
      <c r="A107" s="1">
        <v>2055</v>
      </c>
      <c r="B107" t="s">
        <v>188</v>
      </c>
      <c r="C107" t="s">
        <v>189</v>
      </c>
    </row>
    <row r="108" spans="1:3" x14ac:dyDescent="0.25">
      <c r="A108">
        <v>2072</v>
      </c>
      <c r="B108" t="s">
        <v>190</v>
      </c>
      <c r="C108" t="s">
        <v>191</v>
      </c>
    </row>
    <row r="109" spans="1:3" x14ac:dyDescent="0.25">
      <c r="A109" s="1">
        <v>2074</v>
      </c>
      <c r="B109" t="s">
        <v>72</v>
      </c>
    </row>
    <row r="110" spans="1:3" x14ac:dyDescent="0.25">
      <c r="A110" s="1">
        <v>2078</v>
      </c>
      <c r="B110" t="s">
        <v>97</v>
      </c>
    </row>
    <row r="111" spans="1:3" x14ac:dyDescent="0.25">
      <c r="A111" s="1">
        <v>2079</v>
      </c>
      <c r="B111" t="s">
        <v>98</v>
      </c>
    </row>
    <row r="112" spans="1:3" x14ac:dyDescent="0.25">
      <c r="A112">
        <v>2080</v>
      </c>
      <c r="B112" t="s">
        <v>99</v>
      </c>
    </row>
    <row r="113" spans="1:2" x14ac:dyDescent="0.25">
      <c r="A113">
        <v>2081</v>
      </c>
      <c r="B113" t="s">
        <v>100</v>
      </c>
    </row>
    <row r="114" spans="1:2" x14ac:dyDescent="0.25">
      <c r="A114" s="1">
        <v>2083</v>
      </c>
      <c r="B114" t="s">
        <v>101</v>
      </c>
    </row>
    <row r="115" spans="1:2" x14ac:dyDescent="0.25">
      <c r="A115" s="1">
        <v>2084</v>
      </c>
      <c r="B115" t="s">
        <v>102</v>
      </c>
    </row>
    <row r="116" spans="1:2" x14ac:dyDescent="0.25">
      <c r="A116" s="1">
        <v>2090</v>
      </c>
      <c r="B116" t="s">
        <v>192</v>
      </c>
    </row>
    <row r="117" spans="1:2" x14ac:dyDescent="0.25">
      <c r="A117" s="1">
        <v>3083</v>
      </c>
      <c r="B117" t="s">
        <v>103</v>
      </c>
    </row>
    <row r="118" spans="1:2" x14ac:dyDescent="0.25">
      <c r="A118" s="1">
        <v>3086</v>
      </c>
      <c r="B118" t="s">
        <v>104</v>
      </c>
    </row>
    <row r="119" spans="1:2" x14ac:dyDescent="0.25">
      <c r="A119">
        <v>389</v>
      </c>
      <c r="B119" t="s">
        <v>105</v>
      </c>
    </row>
    <row r="120" spans="1:2" x14ac:dyDescent="0.25">
      <c r="A120" s="1">
        <v>3045</v>
      </c>
      <c r="B120" t="s">
        <v>106</v>
      </c>
    </row>
    <row r="121" spans="1:2" x14ac:dyDescent="0.25">
      <c r="A121" s="1">
        <v>2041</v>
      </c>
      <c r="B121" t="s">
        <v>107</v>
      </c>
    </row>
    <row r="122" spans="1:2" x14ac:dyDescent="0.25">
      <c r="A122" s="1">
        <v>3034</v>
      </c>
      <c r="B122" t="s">
        <v>108</v>
      </c>
    </row>
    <row r="123" spans="1:2" x14ac:dyDescent="0.25">
      <c r="A123" s="1">
        <v>3037</v>
      </c>
      <c r="B123" t="s">
        <v>109</v>
      </c>
    </row>
    <row r="124" spans="1:2" x14ac:dyDescent="0.25">
      <c r="A124" s="1">
        <v>3027</v>
      </c>
      <c r="B124" t="s">
        <v>110</v>
      </c>
    </row>
    <row r="125" spans="1:2" x14ac:dyDescent="0.25">
      <c r="A125" s="1">
        <v>1112</v>
      </c>
      <c r="B125" t="s">
        <v>110</v>
      </c>
    </row>
    <row r="126" spans="1:2" x14ac:dyDescent="0.25">
      <c r="A126" s="1">
        <v>3035</v>
      </c>
      <c r="B126" t="s">
        <v>111</v>
      </c>
    </row>
    <row r="127" spans="1:2" x14ac:dyDescent="0.25">
      <c r="A127" s="1">
        <v>3029</v>
      </c>
      <c r="B127" t="s">
        <v>110</v>
      </c>
    </row>
    <row r="128" spans="1:2" x14ac:dyDescent="0.25">
      <c r="A128" s="1">
        <v>3049</v>
      </c>
      <c r="B128" t="s">
        <v>112</v>
      </c>
    </row>
    <row r="129" spans="1:3" x14ac:dyDescent="0.25">
      <c r="A129" s="1">
        <v>3055</v>
      </c>
      <c r="B129" t="s">
        <v>113</v>
      </c>
    </row>
    <row r="130" spans="1:3" x14ac:dyDescent="0.25">
      <c r="A130" s="1">
        <v>3060</v>
      </c>
      <c r="B130" t="s">
        <v>114</v>
      </c>
    </row>
    <row r="131" spans="1:3" x14ac:dyDescent="0.25">
      <c r="A131" s="1">
        <v>3097</v>
      </c>
      <c r="B131" t="s">
        <v>168</v>
      </c>
    </row>
    <row r="132" spans="1:3" x14ac:dyDescent="0.25">
      <c r="A132" s="1">
        <v>3077</v>
      </c>
      <c r="B132" t="s">
        <v>115</v>
      </c>
    </row>
    <row r="133" spans="1:3" x14ac:dyDescent="0.25">
      <c r="A133" s="1">
        <v>569</v>
      </c>
      <c r="B133" t="s">
        <v>116</v>
      </c>
    </row>
    <row r="134" spans="1:3" x14ac:dyDescent="0.25">
      <c r="A134" s="1">
        <v>967</v>
      </c>
      <c r="B134" t="s">
        <v>117</v>
      </c>
    </row>
    <row r="135" spans="1:3" x14ac:dyDescent="0.25">
      <c r="A135">
        <v>284</v>
      </c>
      <c r="B135" t="s">
        <v>118</v>
      </c>
    </row>
    <row r="136" spans="1:3" x14ac:dyDescent="0.25">
      <c r="A136">
        <v>874</v>
      </c>
      <c r="B136" t="s">
        <v>119</v>
      </c>
    </row>
    <row r="137" spans="1:3" x14ac:dyDescent="0.25">
      <c r="A137" s="1">
        <v>511</v>
      </c>
      <c r="B137" t="s">
        <v>193</v>
      </c>
    </row>
    <row r="138" spans="1:3" x14ac:dyDescent="0.25">
      <c r="A138" s="1">
        <v>749</v>
      </c>
      <c r="B138" t="s">
        <v>141</v>
      </c>
    </row>
    <row r="139" spans="1:3" x14ac:dyDescent="0.25">
      <c r="A139" s="1">
        <v>936</v>
      </c>
      <c r="B139" t="s">
        <v>194</v>
      </c>
      <c r="C139" t="s">
        <v>195</v>
      </c>
    </row>
    <row r="140" spans="1:3" x14ac:dyDescent="0.25">
      <c r="A140" s="1">
        <v>955</v>
      </c>
      <c r="B140" t="s">
        <v>142</v>
      </c>
    </row>
    <row r="141" spans="1:3" x14ac:dyDescent="0.25">
      <c r="A141" s="1">
        <v>979</v>
      </c>
      <c r="B141" t="s">
        <v>143</v>
      </c>
    </row>
    <row r="142" spans="1:3" x14ac:dyDescent="0.25">
      <c r="A142" s="1">
        <v>1019</v>
      </c>
      <c r="B142" t="s">
        <v>144</v>
      </c>
    </row>
    <row r="143" spans="1:3" x14ac:dyDescent="0.25">
      <c r="A143" s="1">
        <v>1054</v>
      </c>
      <c r="B143" t="s">
        <v>169</v>
      </c>
    </row>
    <row r="144" spans="1:3" x14ac:dyDescent="0.25">
      <c r="A144" s="1">
        <v>2016</v>
      </c>
      <c r="B144" t="s">
        <v>145</v>
      </c>
    </row>
    <row r="145" spans="1:2" x14ac:dyDescent="0.25">
      <c r="A145" s="1">
        <v>2024</v>
      </c>
      <c r="B145" t="s">
        <v>146</v>
      </c>
    </row>
    <row r="146" spans="1:2" x14ac:dyDescent="0.25">
      <c r="A146" s="1">
        <v>2038</v>
      </c>
      <c r="B146" t="s">
        <v>147</v>
      </c>
    </row>
    <row r="147" spans="1:2" x14ac:dyDescent="0.25">
      <c r="A147" s="1">
        <v>2047</v>
      </c>
      <c r="B147" t="s">
        <v>148</v>
      </c>
    </row>
    <row r="148" spans="1:2" x14ac:dyDescent="0.25">
      <c r="A148" s="1">
        <v>996</v>
      </c>
      <c r="B148" t="s">
        <v>149</v>
      </c>
    </row>
    <row r="149" spans="1:2" x14ac:dyDescent="0.25">
      <c r="A149" s="1">
        <v>2091</v>
      </c>
      <c r="B149" t="s">
        <v>150</v>
      </c>
    </row>
    <row r="150" spans="1:2" x14ac:dyDescent="0.25">
      <c r="A150">
        <v>966</v>
      </c>
      <c r="B150" t="s">
        <v>156</v>
      </c>
    </row>
    <row r="151" spans="1:2" x14ac:dyDescent="0.25">
      <c r="A151" s="1">
        <v>968</v>
      </c>
      <c r="B151" t="s">
        <v>151</v>
      </c>
    </row>
    <row r="152" spans="1:2" x14ac:dyDescent="0.25">
      <c r="A152" s="1">
        <v>929</v>
      </c>
      <c r="B152" t="s">
        <v>152</v>
      </c>
    </row>
    <row r="153" spans="1:2" x14ac:dyDescent="0.25">
      <c r="A153" s="1">
        <v>3069</v>
      </c>
      <c r="B153" t="s">
        <v>153</v>
      </c>
    </row>
    <row r="154" spans="1:2" x14ac:dyDescent="0.25">
      <c r="A154" s="1">
        <v>3081</v>
      </c>
      <c r="B154" t="s">
        <v>154</v>
      </c>
    </row>
    <row r="155" spans="1:2" x14ac:dyDescent="0.25">
      <c r="A155" s="1">
        <v>3087</v>
      </c>
      <c r="B155" t="s">
        <v>155</v>
      </c>
    </row>
    <row r="156" spans="1:2" x14ac:dyDescent="0.25">
      <c r="A156">
        <v>969</v>
      </c>
      <c r="B156" t="s">
        <v>157</v>
      </c>
    </row>
    <row r="157" spans="1:2" x14ac:dyDescent="0.25">
      <c r="A157" s="1">
        <v>804</v>
      </c>
      <c r="B157" t="s">
        <v>60</v>
      </c>
    </row>
    <row r="158" spans="1:2" x14ac:dyDescent="0.25">
      <c r="A158" s="1">
        <v>868</v>
      </c>
      <c r="B158" t="s">
        <v>121</v>
      </c>
    </row>
    <row r="159" spans="1:2" x14ac:dyDescent="0.25">
      <c r="A159" s="1">
        <v>980</v>
      </c>
      <c r="B159" t="s">
        <v>122</v>
      </c>
    </row>
    <row r="160" spans="1:2" x14ac:dyDescent="0.25">
      <c r="A160" s="1">
        <v>1010</v>
      </c>
      <c r="B160" t="s">
        <v>123</v>
      </c>
    </row>
    <row r="161" spans="1:2" x14ac:dyDescent="0.25">
      <c r="A161" s="1">
        <v>1016</v>
      </c>
      <c r="B161" t="s">
        <v>124</v>
      </c>
    </row>
    <row r="162" spans="1:2" x14ac:dyDescent="0.25">
      <c r="A162" s="1">
        <v>1072</v>
      </c>
      <c r="B162" t="s">
        <v>125</v>
      </c>
    </row>
    <row r="163" spans="1:2" x14ac:dyDescent="0.25">
      <c r="A163" s="1">
        <v>1093</v>
      </c>
      <c r="B163" t="s">
        <v>126</v>
      </c>
    </row>
    <row r="164" spans="1:2" x14ac:dyDescent="0.25">
      <c r="A164" s="1">
        <v>1110</v>
      </c>
      <c r="B164" t="s">
        <v>127</v>
      </c>
    </row>
    <row r="165" spans="1:2" x14ac:dyDescent="0.25">
      <c r="A165" s="1">
        <v>1150</v>
      </c>
      <c r="B165" t="s">
        <v>128</v>
      </c>
    </row>
    <row r="166" spans="1:2" x14ac:dyDescent="0.25">
      <c r="A166" s="1">
        <v>1161</v>
      </c>
      <c r="B166" t="s">
        <v>129</v>
      </c>
    </row>
    <row r="167" spans="1:2" x14ac:dyDescent="0.25">
      <c r="A167" s="1">
        <v>1162</v>
      </c>
      <c r="B167" t="s">
        <v>130</v>
      </c>
    </row>
    <row r="168" spans="1:2" x14ac:dyDescent="0.25">
      <c r="A168" s="1">
        <v>2004</v>
      </c>
      <c r="B168" t="s">
        <v>131</v>
      </c>
    </row>
    <row r="169" spans="1:2" x14ac:dyDescent="0.25">
      <c r="A169" s="1">
        <v>2013</v>
      </c>
      <c r="B169" t="s">
        <v>132</v>
      </c>
    </row>
    <row r="170" spans="1:2" x14ac:dyDescent="0.25">
      <c r="A170" s="1">
        <v>2040</v>
      </c>
      <c r="B170" t="s">
        <v>133</v>
      </c>
    </row>
    <row r="171" spans="1:2" x14ac:dyDescent="0.25">
      <c r="A171" s="1">
        <v>2044</v>
      </c>
      <c r="B171" t="s">
        <v>134</v>
      </c>
    </row>
    <row r="172" spans="1:2" x14ac:dyDescent="0.25">
      <c r="A172" s="1">
        <v>2069</v>
      </c>
      <c r="B172" t="s">
        <v>135</v>
      </c>
    </row>
    <row r="173" spans="1:2" x14ac:dyDescent="0.25">
      <c r="A173" s="1">
        <v>2070</v>
      </c>
      <c r="B173" t="s">
        <v>136</v>
      </c>
    </row>
    <row r="174" spans="1:2" x14ac:dyDescent="0.25">
      <c r="A174" s="1">
        <v>1186</v>
      </c>
      <c r="B174" t="s">
        <v>137</v>
      </c>
    </row>
    <row r="175" spans="1:2" x14ac:dyDescent="0.25">
      <c r="A175" s="1">
        <v>3027</v>
      </c>
      <c r="B175" t="s">
        <v>110</v>
      </c>
    </row>
    <row r="176" spans="1:2" x14ac:dyDescent="0.25">
      <c r="A176" s="1">
        <v>7531</v>
      </c>
      <c r="B176" t="s">
        <v>138</v>
      </c>
    </row>
    <row r="177" spans="1:2" x14ac:dyDescent="0.25">
      <c r="A177" s="1">
        <v>4005</v>
      </c>
      <c r="B177" t="s">
        <v>140</v>
      </c>
    </row>
    <row r="178" spans="1:2" x14ac:dyDescent="0.25">
      <c r="A178" s="1">
        <v>722</v>
      </c>
      <c r="B178" t="s">
        <v>15</v>
      </c>
    </row>
    <row r="179" spans="1:2" x14ac:dyDescent="0.25">
      <c r="A179" s="1">
        <v>720</v>
      </c>
      <c r="B179" t="s">
        <v>15</v>
      </c>
    </row>
    <row r="180" spans="1:2" x14ac:dyDescent="0.25">
      <c r="A180" s="1">
        <v>281</v>
      </c>
      <c r="B180" t="s">
        <v>29</v>
      </c>
    </row>
    <row r="181" spans="1:2" x14ac:dyDescent="0.25">
      <c r="A181" s="1">
        <v>670</v>
      </c>
      <c r="B181" t="s">
        <v>29</v>
      </c>
    </row>
    <row r="182" spans="1:2" x14ac:dyDescent="0.25">
      <c r="A182" s="1">
        <v>696</v>
      </c>
      <c r="B182" t="s">
        <v>170</v>
      </c>
    </row>
    <row r="183" spans="1:2" x14ac:dyDescent="0.25">
      <c r="A183" s="1">
        <v>6961</v>
      </c>
      <c r="B183" t="s">
        <v>170</v>
      </c>
    </row>
    <row r="184" spans="1:2" x14ac:dyDescent="0.25">
      <c r="A184" s="1">
        <v>829</v>
      </c>
      <c r="B184" t="s">
        <v>36</v>
      </c>
    </row>
    <row r="185" spans="1:2" x14ac:dyDescent="0.25">
      <c r="A185" s="1">
        <v>1829</v>
      </c>
      <c r="B185" t="s">
        <v>36</v>
      </c>
    </row>
    <row r="186" spans="1:2" x14ac:dyDescent="0.25">
      <c r="A186" s="1">
        <v>380</v>
      </c>
      <c r="B186" t="s">
        <v>38</v>
      </c>
    </row>
    <row r="187" spans="1:2" x14ac:dyDescent="0.25">
      <c r="A187" s="1">
        <v>669</v>
      </c>
      <c r="B187" t="s">
        <v>38</v>
      </c>
    </row>
    <row r="188" spans="1:2" x14ac:dyDescent="0.25">
      <c r="A188" s="1">
        <v>322</v>
      </c>
      <c r="B188" t="s">
        <v>38</v>
      </c>
    </row>
    <row r="189" spans="1:2" x14ac:dyDescent="0.25">
      <c r="A189" s="1">
        <v>2045</v>
      </c>
      <c r="B189" t="s">
        <v>45</v>
      </c>
    </row>
    <row r="190" spans="1:2" x14ac:dyDescent="0.25">
      <c r="A190" s="1">
        <v>2046</v>
      </c>
      <c r="B190" t="s">
        <v>45</v>
      </c>
    </row>
    <row r="191" spans="1:2" x14ac:dyDescent="0.25">
      <c r="A191" s="1">
        <v>836</v>
      </c>
      <c r="B191" t="s">
        <v>50</v>
      </c>
    </row>
    <row r="192" spans="1:2" x14ac:dyDescent="0.25">
      <c r="A192" s="1">
        <v>8360</v>
      </c>
      <c r="B192" t="s">
        <v>50</v>
      </c>
    </row>
    <row r="193" spans="1:3" x14ac:dyDescent="0.25">
      <c r="A193" s="1">
        <v>82</v>
      </c>
      <c r="B193" t="s">
        <v>196</v>
      </c>
      <c r="C193" t="s">
        <v>197</v>
      </c>
    </row>
    <row r="194" spans="1:3" x14ac:dyDescent="0.25">
      <c r="A194" s="1">
        <v>1282</v>
      </c>
      <c r="B194" t="s">
        <v>196</v>
      </c>
      <c r="C194" t="s">
        <v>197</v>
      </c>
    </row>
    <row r="195" spans="1:3" x14ac:dyDescent="0.25">
      <c r="A195" s="1">
        <v>943</v>
      </c>
      <c r="B195" t="s">
        <v>120</v>
      </c>
    </row>
    <row r="196" spans="1:3" x14ac:dyDescent="0.25">
      <c r="A196" s="1">
        <v>3032</v>
      </c>
      <c r="B196" t="s">
        <v>120</v>
      </c>
    </row>
    <row r="197" spans="1:3" x14ac:dyDescent="0.25">
      <c r="A197" s="1">
        <v>3</v>
      </c>
      <c r="B197" t="s">
        <v>158</v>
      </c>
    </row>
    <row r="198" spans="1:3" x14ac:dyDescent="0.25">
      <c r="A198" s="1">
        <v>884</v>
      </c>
      <c r="B198" t="s">
        <v>158</v>
      </c>
    </row>
    <row r="199" spans="1:3" x14ac:dyDescent="0.25">
      <c r="A199" s="1">
        <v>1003</v>
      </c>
      <c r="B199" t="s">
        <v>158</v>
      </c>
    </row>
    <row r="200" spans="1:3" x14ac:dyDescent="0.25">
      <c r="A200" s="1">
        <v>1203</v>
      </c>
      <c r="B200" t="s">
        <v>158</v>
      </c>
    </row>
    <row r="201" spans="1:3" x14ac:dyDescent="0.25">
      <c r="A201" s="1">
        <v>29</v>
      </c>
      <c r="B201" t="s">
        <v>198</v>
      </c>
    </row>
    <row r="202" spans="1:3" x14ac:dyDescent="0.25">
      <c r="A202" s="1">
        <v>1029</v>
      </c>
      <c r="B202" t="s">
        <v>198</v>
      </c>
    </row>
    <row r="203" spans="1:3" x14ac:dyDescent="0.25">
      <c r="A203" s="1">
        <v>43</v>
      </c>
      <c r="B203" t="s">
        <v>159</v>
      </c>
    </row>
    <row r="204" spans="1:3" x14ac:dyDescent="0.25">
      <c r="A204" s="1">
        <v>887</v>
      </c>
      <c r="B204" t="s">
        <v>159</v>
      </c>
    </row>
    <row r="205" spans="1:3" x14ac:dyDescent="0.25">
      <c r="A205" s="1">
        <v>1043</v>
      </c>
      <c r="B205" t="s">
        <v>159</v>
      </c>
    </row>
    <row r="206" spans="1:3" x14ac:dyDescent="0.25">
      <c r="A206" s="1">
        <v>418</v>
      </c>
      <c r="B206" t="s">
        <v>199</v>
      </c>
    </row>
    <row r="207" spans="1:3" x14ac:dyDescent="0.25">
      <c r="A207" s="1">
        <v>899</v>
      </c>
      <c r="B207" t="s">
        <v>199</v>
      </c>
    </row>
    <row r="208" spans="1:3" x14ac:dyDescent="0.25">
      <c r="A208" s="1">
        <v>639</v>
      </c>
      <c r="B208" t="s">
        <v>200</v>
      </c>
    </row>
    <row r="209" spans="1:2" x14ac:dyDescent="0.25">
      <c r="A209" s="1">
        <v>904</v>
      </c>
      <c r="B209" t="s">
        <v>200</v>
      </c>
    </row>
    <row r="210" spans="1:2" x14ac:dyDescent="0.25">
      <c r="A210" s="1">
        <v>1239</v>
      </c>
      <c r="B210" t="s">
        <v>200</v>
      </c>
    </row>
    <row r="211" spans="1:2" x14ac:dyDescent="0.25">
      <c r="A211" s="1">
        <v>1639</v>
      </c>
      <c r="B211" t="s">
        <v>200</v>
      </c>
    </row>
    <row r="212" spans="1:2" x14ac:dyDescent="0.25">
      <c r="A212" s="1">
        <v>694</v>
      </c>
      <c r="B212" t="s">
        <v>201</v>
      </c>
    </row>
    <row r="213" spans="1:2" x14ac:dyDescent="0.25">
      <c r="A213" s="1">
        <v>906</v>
      </c>
      <c r="B213" t="s">
        <v>201</v>
      </c>
    </row>
    <row r="214" spans="1:2" x14ac:dyDescent="0.25">
      <c r="A214" s="1">
        <v>1694</v>
      </c>
      <c r="B214" t="s">
        <v>201</v>
      </c>
    </row>
    <row r="215" spans="1:2" x14ac:dyDescent="0.25">
      <c r="A215" s="1">
        <v>2294</v>
      </c>
      <c r="B215" t="s">
        <v>201</v>
      </c>
    </row>
    <row r="216" spans="1:2" x14ac:dyDescent="0.25">
      <c r="A216" s="1">
        <v>745</v>
      </c>
      <c r="B216" t="s">
        <v>202</v>
      </c>
    </row>
    <row r="217" spans="1:2" x14ac:dyDescent="0.25">
      <c r="A217" s="1">
        <v>1745</v>
      </c>
      <c r="B217" t="s">
        <v>202</v>
      </c>
    </row>
    <row r="218" spans="1:2" x14ac:dyDescent="0.25">
      <c r="A218" s="1">
        <v>1173</v>
      </c>
      <c r="B218" t="s">
        <v>160</v>
      </c>
    </row>
    <row r="219" spans="1:2" x14ac:dyDescent="0.25">
      <c r="A219" s="1">
        <v>2073</v>
      </c>
      <c r="B219" t="s">
        <v>160</v>
      </c>
    </row>
    <row r="220" spans="1:2" x14ac:dyDescent="0.25">
      <c r="A220" s="1">
        <v>60</v>
      </c>
      <c r="B220" t="s">
        <v>203</v>
      </c>
    </row>
    <row r="221" spans="1:2" x14ac:dyDescent="0.25">
      <c r="A221" s="1">
        <v>888</v>
      </c>
      <c r="B221" t="s">
        <v>203</v>
      </c>
    </row>
    <row r="222" spans="1:2" x14ac:dyDescent="0.25">
      <c r="A222" s="1">
        <v>1060</v>
      </c>
      <c r="B222" t="s">
        <v>203</v>
      </c>
    </row>
    <row r="223" spans="1:2" x14ac:dyDescent="0.25">
      <c r="A223" s="1">
        <v>1160</v>
      </c>
      <c r="B223" t="s">
        <v>203</v>
      </c>
    </row>
    <row r="224" spans="1:2" x14ac:dyDescent="0.25">
      <c r="A224" s="1">
        <v>118</v>
      </c>
      <c r="B224" t="s">
        <v>220</v>
      </c>
    </row>
    <row r="225" spans="1:4" x14ac:dyDescent="0.25">
      <c r="A225" s="1">
        <v>890</v>
      </c>
      <c r="B225" t="s">
        <v>204</v>
      </c>
    </row>
    <row r="226" spans="1:4" x14ac:dyDescent="0.25">
      <c r="A226" s="1">
        <v>1118</v>
      </c>
      <c r="B226" t="s">
        <v>204</v>
      </c>
    </row>
    <row r="227" spans="1:4" x14ac:dyDescent="0.25">
      <c r="A227" s="1">
        <v>257</v>
      </c>
      <c r="B227" t="s">
        <v>205</v>
      </c>
    </row>
    <row r="228" spans="1:4" x14ac:dyDescent="0.25">
      <c r="A228" s="1">
        <v>891</v>
      </c>
      <c r="B228" t="s">
        <v>205</v>
      </c>
    </row>
    <row r="229" spans="1:4" x14ac:dyDescent="0.25">
      <c r="A229" s="1">
        <v>1257</v>
      </c>
      <c r="B229" t="s">
        <v>205</v>
      </c>
    </row>
    <row r="230" spans="1:4" x14ac:dyDescent="0.25">
      <c r="A230" s="1">
        <v>293</v>
      </c>
      <c r="B230" t="s">
        <v>206</v>
      </c>
    </row>
    <row r="231" spans="1:4" x14ac:dyDescent="0.25">
      <c r="A231" s="1">
        <v>892</v>
      </c>
      <c r="B231" t="s">
        <v>206</v>
      </c>
    </row>
    <row r="232" spans="1:4" x14ac:dyDescent="0.25">
      <c r="A232" s="1">
        <v>1293</v>
      </c>
      <c r="B232" t="s">
        <v>206</v>
      </c>
    </row>
    <row r="233" spans="1:4" x14ac:dyDescent="0.25">
      <c r="A233" s="1">
        <v>308</v>
      </c>
      <c r="B233" t="s">
        <v>207</v>
      </c>
    </row>
    <row r="234" spans="1:4" x14ac:dyDescent="0.25">
      <c r="A234" s="1">
        <v>893</v>
      </c>
      <c r="B234" t="s">
        <v>207</v>
      </c>
    </row>
    <row r="235" spans="1:4" x14ac:dyDescent="0.25">
      <c r="A235" s="1">
        <v>1308</v>
      </c>
      <c r="B235" t="s">
        <v>207</v>
      </c>
    </row>
    <row r="236" spans="1:4" x14ac:dyDescent="0.25">
      <c r="A236" s="1">
        <v>340</v>
      </c>
      <c r="B236" t="s">
        <v>208</v>
      </c>
    </row>
    <row r="237" spans="1:4" x14ac:dyDescent="0.25">
      <c r="A237" s="1">
        <v>894</v>
      </c>
      <c r="B237" t="s">
        <v>208</v>
      </c>
    </row>
    <row r="238" spans="1:4" x14ac:dyDescent="0.25">
      <c r="A238" s="1">
        <v>1340</v>
      </c>
      <c r="B238" t="s">
        <v>208</v>
      </c>
    </row>
    <row r="239" spans="1:4" x14ac:dyDescent="0.25">
      <c r="A239" s="1">
        <v>375</v>
      </c>
      <c r="B239" t="s">
        <v>209</v>
      </c>
      <c r="C239" t="s">
        <v>210</v>
      </c>
      <c r="D239" t="s">
        <v>211</v>
      </c>
    </row>
    <row r="240" spans="1:4" x14ac:dyDescent="0.25">
      <c r="A240" s="1">
        <v>896</v>
      </c>
      <c r="B240" t="s">
        <v>209</v>
      </c>
      <c r="C240" t="s">
        <v>210</v>
      </c>
      <c r="D240" t="s">
        <v>211</v>
      </c>
    </row>
    <row r="241" spans="1:4" x14ac:dyDescent="0.25">
      <c r="A241" s="1">
        <v>1375</v>
      </c>
      <c r="B241" t="s">
        <v>209</v>
      </c>
      <c r="C241" t="s">
        <v>210</v>
      </c>
      <c r="D241" t="s">
        <v>211</v>
      </c>
    </row>
    <row r="242" spans="1:4" x14ac:dyDescent="0.25">
      <c r="A242" s="1">
        <v>381</v>
      </c>
      <c r="B242" t="s">
        <v>212</v>
      </c>
    </row>
    <row r="243" spans="1:4" x14ac:dyDescent="0.25">
      <c r="A243" s="1">
        <v>897</v>
      </c>
      <c r="B243" t="s">
        <v>212</v>
      </c>
    </row>
    <row r="244" spans="1:4" x14ac:dyDescent="0.25">
      <c r="A244" s="1">
        <v>1381</v>
      </c>
      <c r="B244" t="s">
        <v>212</v>
      </c>
    </row>
    <row r="245" spans="1:4" x14ac:dyDescent="0.25">
      <c r="A245" s="1">
        <v>407</v>
      </c>
      <c r="B245" t="s">
        <v>213</v>
      </c>
    </row>
    <row r="246" spans="1:4" x14ac:dyDescent="0.25">
      <c r="A246" s="1">
        <v>898</v>
      </c>
      <c r="B246" t="s">
        <v>213</v>
      </c>
    </row>
    <row r="247" spans="1:4" x14ac:dyDescent="0.25">
      <c r="A247" s="1">
        <v>1407</v>
      </c>
      <c r="B247" t="s">
        <v>213</v>
      </c>
    </row>
    <row r="248" spans="1:4" x14ac:dyDescent="0.25">
      <c r="A248" s="1">
        <v>778</v>
      </c>
      <c r="B248" t="s">
        <v>214</v>
      </c>
    </row>
    <row r="249" spans="1:4" x14ac:dyDescent="0.25">
      <c r="A249" s="1">
        <v>912</v>
      </c>
      <c r="B249" t="s">
        <v>214</v>
      </c>
    </row>
    <row r="250" spans="1:4" x14ac:dyDescent="0.25">
      <c r="A250" s="1">
        <v>1778</v>
      </c>
      <c r="B250" t="s">
        <v>214</v>
      </c>
    </row>
    <row r="251" spans="1:4" x14ac:dyDescent="0.25">
      <c r="A251" s="1">
        <v>2778</v>
      </c>
      <c r="B251" t="s">
        <v>214</v>
      </c>
    </row>
    <row r="252" spans="1:4" x14ac:dyDescent="0.25">
      <c r="A252" s="1">
        <v>807</v>
      </c>
      <c r="B252" t="s">
        <v>161</v>
      </c>
    </row>
    <row r="253" spans="1:4" x14ac:dyDescent="0.25">
      <c r="A253" s="1">
        <v>1807</v>
      </c>
      <c r="B253" t="s">
        <v>161</v>
      </c>
    </row>
    <row r="254" spans="1:4" x14ac:dyDescent="0.25">
      <c r="A254" s="1">
        <v>843</v>
      </c>
      <c r="B254" t="s">
        <v>215</v>
      </c>
    </row>
    <row r="255" spans="1:4" x14ac:dyDescent="0.25">
      <c r="A255" s="1">
        <v>851</v>
      </c>
      <c r="B255" t="s">
        <v>215</v>
      </c>
    </row>
    <row r="256" spans="1:4" x14ac:dyDescent="0.25">
      <c r="A256" s="1">
        <v>907</v>
      </c>
      <c r="B256" t="s">
        <v>215</v>
      </c>
    </row>
    <row r="257" spans="1:3" x14ac:dyDescent="0.25">
      <c r="A257" s="1">
        <v>517</v>
      </c>
      <c r="B257" t="s">
        <v>216</v>
      </c>
      <c r="C257" t="s">
        <v>217</v>
      </c>
    </row>
    <row r="258" spans="1:3" x14ac:dyDescent="0.25">
      <c r="A258" s="1">
        <v>902</v>
      </c>
      <c r="B258" t="s">
        <v>216</v>
      </c>
      <c r="C258" t="s">
        <v>217</v>
      </c>
    </row>
    <row r="259" spans="1:3" x14ac:dyDescent="0.25">
      <c r="A259" s="1">
        <v>1517</v>
      </c>
      <c r="B259" t="s">
        <v>216</v>
      </c>
      <c r="C259" t="s">
        <v>217</v>
      </c>
    </row>
    <row r="260" spans="1:3" x14ac:dyDescent="0.25">
      <c r="A260" s="1">
        <v>7141</v>
      </c>
      <c r="B260" t="s">
        <v>139</v>
      </c>
    </row>
    <row r="261" spans="1:3" x14ac:dyDescent="0.25">
      <c r="A261" s="1">
        <v>714</v>
      </c>
      <c r="B261" t="s">
        <v>139</v>
      </c>
    </row>
  </sheetData>
  <conditionalFormatting sqref="B1:D1048576">
    <cfRule type="containsText" dxfId="2" priority="1" operator="containsText" text="@">
      <formula>NOT(ISERROR(SEARCH("@",B1)))</formula>
    </cfRule>
  </conditionalFormatting>
  <conditionalFormatting sqref="C1">
    <cfRule type="containsText" dxfId="1" priority="3" operator="containsText" text="@">
      <formula>NOT(ISERROR(SEARCH("@",C1)))</formula>
    </cfRule>
  </conditionalFormatting>
  <conditionalFormatting sqref="D1">
    <cfRule type="containsText" dxfId="0" priority="2" operator="containsText" text="@">
      <formula>NOT(ISERROR(SEARCH("@",D1)))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2026-05-11T19:05:06Z</dcterms:created>
  <dcterms:modified xsi:type="dcterms:W3CDTF">2026-05-13T11:35:19Z</dcterms:modified>
</cp:coreProperties>
</file>