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1.545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1.538</v>
      </c>
      <c r="E6" s="5" t="n">
        <v>0.231</v>
      </c>
      <c r="F6" s="5" t="n">
        <v>0.077</v>
      </c>
      <c r="G6" s="5" t="n">
        <v>0.867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0.125</v>
      </c>
      <c r="E7" s="5" t="n">
        <v>0</v>
      </c>
      <c r="F7" s="5" t="n">
        <v>0</v>
      </c>
      <c r="G7" s="5" t="n">
        <v>1.9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0.45</v>
      </c>
      <c r="E8" s="5" t="n">
        <v>0</v>
      </c>
      <c r="F8" s="5" t="n">
        <v>0.2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7.273</v>
      </c>
      <c r="E9" s="5" t="n">
        <v>1.091</v>
      </c>
      <c r="F9" s="5" t="n">
        <v>1.364</v>
      </c>
      <c r="G9" s="5" t="n">
        <v>0.4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0.385</v>
      </c>
      <c r="E10" s="5" t="n">
        <v>0.385</v>
      </c>
      <c r="F10" s="5" t="n">
        <v>0.077</v>
      </c>
      <c r="G10" s="5" t="n">
        <v>1.733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1.375</v>
      </c>
      <c r="E11" s="5" t="n">
        <v>0.75</v>
      </c>
      <c r="F11" s="5" t="n">
        <v>0.125</v>
      </c>
      <c r="G11" s="5" t="n">
        <v>0.1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4.333</v>
      </c>
      <c r="E12" s="5" t="n">
        <v>1.583</v>
      </c>
      <c r="F12" s="5" t="n">
        <v>0.667</v>
      </c>
      <c r="G12" s="5" t="n">
        <v>5.2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6.25</v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1.733</v>
      </c>
      <c r="E14" s="5" t="n">
        <v>0.267</v>
      </c>
      <c r="F14" s="5" t="n">
        <v>0.067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2.917</v>
      </c>
      <c r="E15" s="5" t="n">
        <v>0.083</v>
      </c>
      <c r="F15" s="5" t="n">
        <v>0</v>
      </c>
      <c r="G15" s="5" t="n">
        <v>0.067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3.727</v>
      </c>
      <c r="E16" s="5" t="n">
        <v>0.182</v>
      </c>
      <c r="F16" s="5" t="n">
        <v>0.273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10.5</v>
      </c>
      <c r="E17" s="5" t="n">
        <v>2.5</v>
      </c>
      <c r="F17" s="5" t="n">
        <v>1.3</v>
      </c>
      <c r="G17" s="5" t="n">
        <v>0.3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0.75</v>
      </c>
      <c r="E18" s="5" t="n">
        <v>0.167</v>
      </c>
      <c r="F18" s="5" t="n">
        <v>0.917</v>
      </c>
      <c r="G18" s="5" t="n">
        <v>0.5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0.875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1</v>
      </c>
      <c r="E20" s="5" t="n">
        <v>0</v>
      </c>
      <c r="F20" s="5" t="n">
        <v>0</v>
      </c>
      <c r="G20" s="5" t="n">
        <v>2.6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0.2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0.077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PROMEDIO</t>
        </is>
      </c>
      <c r="D23" s="7">
        <f>AVERAGE(D5:D22)</f>
        <v/>
      </c>
      <c r="E23" s="7">
        <f>AVERAGE(E5:E22)</f>
        <v/>
      </c>
      <c r="F23" s="7">
        <f>AVERAGE(F5:F22)</f>
        <v/>
      </c>
      <c r="G23" s="7">
        <f>AVERAGE(G5:G22)</f>
        <v/>
      </c>
      <c r="H23" s="7">
        <f>AVERAGE(H5:H22)</f>
        <v/>
      </c>
      <c r="I23" s="7">
        <f>AVERAGE(I5:I22)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0.833</v>
      </c>
      <c r="E5" s="5" t="n">
        <v>0</v>
      </c>
      <c r="F5" s="5" t="n">
        <v>0</v>
      </c>
      <c r="G5" s="5" t="n">
        <v>3.6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4</v>
      </c>
      <c r="E6" s="5" t="n">
        <v>2.222</v>
      </c>
      <c r="F6" s="5" t="n">
        <v>2</v>
      </c>
      <c r="G6" s="5" t="n">
        <v>2.3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3.625</v>
      </c>
      <c r="E7" s="5" t="n">
        <v>6</v>
      </c>
      <c r="F7" s="5" t="n">
        <v>0.625</v>
      </c>
      <c r="G7" s="5" t="n">
        <v>7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8.25</v>
      </c>
      <c r="E8" s="5" t="n">
        <v>2.5</v>
      </c>
      <c r="F8" s="5" t="n">
        <v>2.5</v>
      </c>
      <c r="G8" s="5" t="n">
        <v>8.800000000000001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0.25</v>
      </c>
      <c r="E9" s="5" t="n">
        <v>0.75</v>
      </c>
      <c r="F9" s="5" t="n">
        <v>0.25</v>
      </c>
      <c r="G9" s="5" t="n">
        <v>1.8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1.857</v>
      </c>
      <c r="E10" s="5" t="n">
        <v>3.714</v>
      </c>
      <c r="F10" s="5" t="n">
        <v>0.286</v>
      </c>
      <c r="G10" s="5" t="n">
        <v>2</v>
      </c>
      <c r="H10" s="5" t="n">
        <v>0.2</v>
      </c>
      <c r="I10" s="5" t="n">
        <v>0.2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2.889</v>
      </c>
      <c r="E11" s="5" t="n">
        <v>1.222</v>
      </c>
      <c r="F11" s="5" t="n">
        <v>0.556</v>
      </c>
      <c r="G11" s="5" t="n">
        <v>0.2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1.875</v>
      </c>
      <c r="E12" s="5" t="n">
        <v>1.25</v>
      </c>
      <c r="F12" s="5" t="n">
        <v>0.875</v>
      </c>
      <c r="G12" s="5" t="n">
        <v>0.9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6.375</v>
      </c>
      <c r="E13" s="5" t="n">
        <v>3.375</v>
      </c>
      <c r="F13" s="5" t="n">
        <v>2</v>
      </c>
      <c r="G13" s="5" t="n">
        <v>1.2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4.25</v>
      </c>
      <c r="E14" s="5" t="n">
        <v>2.25</v>
      </c>
      <c r="F14" s="5" t="n">
        <v>1</v>
      </c>
      <c r="G14" s="5" t="n">
        <v>14.6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3.5</v>
      </c>
      <c r="E15" s="5" t="n">
        <v>3.25</v>
      </c>
      <c r="F15" s="5" t="n">
        <v>3.25</v>
      </c>
      <c r="G15" s="5" t="n">
        <v>7.2</v>
      </c>
      <c r="H15" s="5" t="n">
        <v>0</v>
      </c>
      <c r="I15" s="5" t="n">
        <v>0.2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13.5</v>
      </c>
      <c r="E16" s="5" t="n">
        <v>16.5</v>
      </c>
      <c r="F16" s="5" t="n">
        <v>17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2.125</v>
      </c>
      <c r="E17" s="5" t="n">
        <v>3.875</v>
      </c>
      <c r="F17" s="5" t="n">
        <v>3.5</v>
      </c>
      <c r="G17" s="5" t="n">
        <v>5.9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2</v>
      </c>
      <c r="E18" s="5" t="n">
        <v>2</v>
      </c>
      <c r="F18" s="5" t="n">
        <v>1.667</v>
      </c>
      <c r="G18" s="5" t="n">
        <v>4.4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5.5</v>
      </c>
      <c r="E19" s="5" t="n">
        <v>10.833</v>
      </c>
      <c r="F19" s="5" t="n">
        <v>7.167</v>
      </c>
      <c r="G19" s="5" t="n">
        <v>2.8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3.25</v>
      </c>
      <c r="E20" s="5" t="n">
        <v>2.625</v>
      </c>
      <c r="F20" s="5" t="n">
        <v>1.625</v>
      </c>
      <c r="G20" s="5" t="n">
        <v>0.6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2.556</v>
      </c>
      <c r="E21" s="5" t="n">
        <v>1</v>
      </c>
      <c r="F21" s="5" t="n">
        <v>2.556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10.6</v>
      </c>
      <c r="E22" s="5" t="n">
        <v>5</v>
      </c>
      <c r="F22" s="5" t="n">
        <v>3.6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0.556</v>
      </c>
      <c r="E23" s="5" t="n">
        <v>1.333</v>
      </c>
      <c r="F23" s="5" t="n">
        <v>0.889</v>
      </c>
      <c r="G23" s="5" t="n">
        <v>8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5.286</v>
      </c>
      <c r="E24" s="5" t="n">
        <v>4.714</v>
      </c>
      <c r="F24" s="5" t="n">
        <v>2.286</v>
      </c>
      <c r="G24" s="5" t="n">
        <v>2.2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8.167</v>
      </c>
      <c r="E25" s="5" t="n">
        <v>6.333</v>
      </c>
      <c r="F25" s="5" t="n">
        <v>5.667</v>
      </c>
      <c r="G25" s="5" t="n">
        <v>2.8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1.4</v>
      </c>
      <c r="E26" s="5" t="n">
        <v>1.8</v>
      </c>
      <c r="F26" s="5" t="n">
        <v>2.2</v>
      </c>
      <c r="G26" s="5" t="n">
        <v>1.4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3.667</v>
      </c>
      <c r="E27" s="5" t="n">
        <v>2.333</v>
      </c>
      <c r="F27" s="5" t="n">
        <v>4.167</v>
      </c>
      <c r="G27" s="5" t="n">
        <v>0.8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1.6</v>
      </c>
      <c r="E28" s="5" t="n">
        <v>3</v>
      </c>
      <c r="F28" s="5" t="n">
        <v>1</v>
      </c>
      <c r="G28" s="5" t="n">
        <v>2.2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1.5</v>
      </c>
      <c r="E29" s="5" t="n">
        <v>3.75</v>
      </c>
      <c r="F29" s="5" t="n">
        <v>3</v>
      </c>
      <c r="G29" s="5" t="n">
        <v>0.9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4</v>
      </c>
      <c r="E30" s="5" t="n">
        <v>3.75</v>
      </c>
      <c r="F30" s="5" t="n">
        <v>6.5</v>
      </c>
      <c r="G30" s="5" t="n">
        <v>0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1.167</v>
      </c>
      <c r="E31" s="5" t="n">
        <v>0</v>
      </c>
      <c r="F31" s="5" t="n">
        <v>0</v>
      </c>
      <c r="G31" s="5" t="n">
        <v>2.4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6.143</v>
      </c>
      <c r="E32" s="5" t="n">
        <v>3.714</v>
      </c>
      <c r="F32" s="5" t="n">
        <v>4.143</v>
      </c>
      <c r="G32" s="5" t="n">
        <v>4.8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1.125</v>
      </c>
      <c r="E33" s="5" t="n">
        <v>1.25</v>
      </c>
      <c r="F33" s="5" t="n">
        <v>2.875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4.75</v>
      </c>
      <c r="E34" s="5" t="n">
        <v>5</v>
      </c>
      <c r="F34" s="5" t="n">
        <v>4.5</v>
      </c>
      <c r="G34" s="5" t="n">
        <v>9.4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1.125</v>
      </c>
      <c r="E35" s="5" t="n">
        <v>0.375</v>
      </c>
      <c r="F35" s="5" t="n">
        <v>0.375</v>
      </c>
      <c r="G35" s="5" t="n">
        <v>2.9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1.571</v>
      </c>
      <c r="E36" s="5" t="n">
        <v>2.429</v>
      </c>
      <c r="F36" s="5" t="n">
        <v>2.429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3.125</v>
      </c>
      <c r="E37" s="5" t="n">
        <v>5</v>
      </c>
      <c r="F37" s="5" t="n">
        <v>3.125</v>
      </c>
      <c r="G37" s="5" t="n">
        <v>3.6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2.6</v>
      </c>
      <c r="E38" s="5" t="n">
        <v>3.6</v>
      </c>
      <c r="F38" s="5" t="n">
        <v>2.6</v>
      </c>
      <c r="G38" s="5" t="n">
        <v>4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2.2</v>
      </c>
      <c r="E39" s="5" t="n">
        <v>0</v>
      </c>
      <c r="F39" s="5" t="n">
        <v>0.6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16.6</v>
      </c>
      <c r="E40" s="5" t="n">
        <v>13.8</v>
      </c>
      <c r="F40" s="5" t="n">
        <v>13.6</v>
      </c>
      <c r="G40" s="5" t="n">
        <v>15.6</v>
      </c>
      <c r="H40" s="5" t="n">
        <v>0.2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5.167</v>
      </c>
      <c r="E41" s="5" t="n">
        <v>8.167</v>
      </c>
      <c r="F41" s="5" t="n">
        <v>6.667</v>
      </c>
      <c r="G41" s="5" t="n">
        <v>10.2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1.6</v>
      </c>
      <c r="E42" s="5" t="n">
        <v>2</v>
      </c>
      <c r="F42" s="5" t="n">
        <v>0</v>
      </c>
      <c r="G42" s="5" t="n">
        <v>2.4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0.625</v>
      </c>
      <c r="E43" s="5" t="n">
        <v>1</v>
      </c>
      <c r="F43" s="5" t="n">
        <v>0.625</v>
      </c>
      <c r="G43" s="5" t="n">
        <v>1.2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1.25</v>
      </c>
      <c r="E44" s="5" t="n">
        <v>0.625</v>
      </c>
      <c r="F44" s="5" t="n">
        <v>2.125</v>
      </c>
      <c r="G44" s="5" t="n">
        <v>1.8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0.75</v>
      </c>
      <c r="E45" s="5" t="n">
        <v>0.167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6.429</v>
      </c>
      <c r="E46" s="5" t="n">
        <v>6.857</v>
      </c>
      <c r="F46" s="5" t="n">
        <v>3</v>
      </c>
      <c r="G46" s="5" t="n">
        <v>5.2</v>
      </c>
      <c r="H46" s="5" t="n">
        <v>0.2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2.5</v>
      </c>
      <c r="E47" s="5" t="n">
        <v>3.5</v>
      </c>
      <c r="F47" s="5" t="n">
        <v>0.625</v>
      </c>
      <c r="G47" s="5" t="n">
        <v>1.7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0.143</v>
      </c>
      <c r="E48" s="5" t="n">
        <v>0.714</v>
      </c>
      <c r="F48" s="5" t="n">
        <v>0.429</v>
      </c>
      <c r="G48" s="5" t="n">
        <v>1.2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3.778</v>
      </c>
      <c r="E49" s="5" t="n">
        <v>1.333</v>
      </c>
      <c r="F49" s="5" t="n">
        <v>0.778</v>
      </c>
      <c r="G49" s="5" t="n">
        <v>1.7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1.333</v>
      </c>
      <c r="E50" s="5" t="n">
        <v>0.333</v>
      </c>
      <c r="F50" s="5" t="n">
        <v>0</v>
      </c>
      <c r="G50" s="5" t="n">
        <v>1.2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1.625</v>
      </c>
      <c r="E51" s="5" t="n">
        <v>3.125</v>
      </c>
      <c r="F51" s="5" t="n">
        <v>0.875</v>
      </c>
      <c r="G51" s="5" t="n">
        <v>4.2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2</v>
      </c>
      <c r="E52" s="5" t="n">
        <v>2</v>
      </c>
      <c r="F52" s="5" t="n">
        <v>2.3</v>
      </c>
      <c r="G52" s="5" t="n">
        <v>3.3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12.429</v>
      </c>
      <c r="E53" s="5" t="n">
        <v>5.429</v>
      </c>
      <c r="F53" s="5" t="n">
        <v>2.286</v>
      </c>
      <c r="G53" s="5" t="n">
        <v>8.800000000000001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2.333</v>
      </c>
      <c r="E54" s="5" t="n">
        <v>1.778</v>
      </c>
      <c r="F54" s="5" t="n">
        <v>0.444</v>
      </c>
      <c r="G54" s="5" t="n">
        <v>1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13.6</v>
      </c>
      <c r="E55" s="5" t="n">
        <v>8.6</v>
      </c>
      <c r="F55" s="5" t="n">
        <v>3.2</v>
      </c>
      <c r="G55" s="5" t="n">
        <v>6.2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2.4</v>
      </c>
      <c r="H56" s="5" t="n">
        <v>0</v>
      </c>
      <c r="I56" s="5" t="n">
        <v>0</v>
      </c>
    </row>
    <row r="57">
      <c r="A57" s="6" t="inlineStr">
        <is>
          <t>PROMEDIO</t>
        </is>
      </c>
      <c r="D57" s="7">
        <f>AVERAGE(D5:D56)</f>
        <v/>
      </c>
      <c r="E57" s="7">
        <f>AVERAGE(E5:E56)</f>
        <v/>
      </c>
      <c r="F57" s="7">
        <f>AVERAGE(F5:F56)</f>
        <v/>
      </c>
      <c r="G57" s="7">
        <f>AVERAGE(G5:G56)</f>
        <v/>
      </c>
      <c r="H57" s="7">
        <f>AVERAGE(H5:H56)</f>
        <v/>
      </c>
      <c r="I57" s="7">
        <f>AVERAGE(I5:I56)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4.667</v>
      </c>
      <c r="E5" s="5" t="n">
        <v>0</v>
      </c>
      <c r="F5" s="5" t="n">
        <v>0</v>
      </c>
      <c r="G5" s="5" t="n">
        <v>3.6</v>
      </c>
      <c r="H5" s="5" t="n">
        <v>3.267</v>
      </c>
      <c r="I5" s="5" t="n">
        <v>2.267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7.4</v>
      </c>
      <c r="E6" s="5" t="n">
        <v>0</v>
      </c>
      <c r="F6" s="5" t="n">
        <v>0</v>
      </c>
      <c r="G6" s="5" t="n">
        <v>0</v>
      </c>
      <c r="H6" s="5" t="n">
        <v>0.6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0.667</v>
      </c>
      <c r="E7" s="5" t="n">
        <v>0</v>
      </c>
      <c r="F7" s="5" t="n">
        <v>0</v>
      </c>
      <c r="G7" s="5" t="n">
        <v>1.267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7</v>
      </c>
      <c r="E8" s="5" t="n">
        <v>0</v>
      </c>
      <c r="F8" s="5" t="n">
        <v>0</v>
      </c>
      <c r="G8" s="5" t="n">
        <v>2.733</v>
      </c>
      <c r="H8" s="5" t="n">
        <v>0.733</v>
      </c>
      <c r="I8" s="5" t="n">
        <v>2.733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0.636</v>
      </c>
      <c r="E9" s="5" t="n">
        <v>0</v>
      </c>
      <c r="F9" s="5" t="n">
        <v>0</v>
      </c>
      <c r="G9" s="5" t="n">
        <v>2.3</v>
      </c>
      <c r="H9" s="5" t="n">
        <v>0.8</v>
      </c>
      <c r="I9" s="5" t="n">
        <v>1.4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12.4</v>
      </c>
      <c r="E10" s="5" t="n">
        <v>0</v>
      </c>
      <c r="F10" s="5" t="n">
        <v>0</v>
      </c>
      <c r="G10" s="5" t="n">
        <v>0.8</v>
      </c>
      <c r="H10" s="5" t="n">
        <v>0</v>
      </c>
      <c r="I10" s="5" t="n">
        <v>1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0.75</v>
      </c>
      <c r="E11" s="5" t="n">
        <v>0</v>
      </c>
      <c r="F11" s="5" t="n">
        <v>0</v>
      </c>
      <c r="G11" s="5" t="n">
        <v>0</v>
      </c>
      <c r="H11" s="5" t="n">
        <v>1.7</v>
      </c>
      <c r="I11" s="5" t="n">
        <v>0.1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5.25</v>
      </c>
      <c r="E12" s="5" t="n">
        <v>0</v>
      </c>
      <c r="F12" s="5" t="n">
        <v>0</v>
      </c>
      <c r="G12" s="5" t="n">
        <v>1.8</v>
      </c>
      <c r="H12" s="5" t="n">
        <v>0.2</v>
      </c>
      <c r="I12" s="5" t="n">
        <v>2.8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2.875</v>
      </c>
      <c r="E13" s="5" t="n">
        <v>0</v>
      </c>
      <c r="F13" s="5" t="n">
        <v>0</v>
      </c>
      <c r="G13" s="5" t="n">
        <v>0</v>
      </c>
      <c r="H13" s="5" t="n">
        <v>0.4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1.091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0.4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2.7</v>
      </c>
      <c r="E15" s="5" t="n">
        <v>0</v>
      </c>
      <c r="F15" s="5" t="n">
        <v>0</v>
      </c>
      <c r="G15" s="5" t="n">
        <v>0</v>
      </c>
      <c r="H15" s="5" t="n">
        <v>0.9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6.3</v>
      </c>
      <c r="E16" s="5" t="n">
        <v>0</v>
      </c>
      <c r="F16" s="5" t="n">
        <v>0</v>
      </c>
      <c r="G16" s="5" t="n">
        <v>5.5</v>
      </c>
      <c r="H16" s="5" t="n">
        <v>1</v>
      </c>
      <c r="I16" s="5" t="n">
        <v>3.6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28.4</v>
      </c>
      <c r="E17" s="5" t="n">
        <v>7.6</v>
      </c>
      <c r="F17" s="5" t="n">
        <v>0</v>
      </c>
      <c r="G17" s="5" t="n">
        <v>0.1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2.333</v>
      </c>
      <c r="E18" s="5" t="n">
        <v>0</v>
      </c>
      <c r="F18" s="5" t="n">
        <v>0</v>
      </c>
      <c r="G18" s="5" t="n">
        <v>1.7</v>
      </c>
      <c r="H18" s="5" t="n">
        <v>0.7</v>
      </c>
      <c r="I18" s="5" t="n">
        <v>1.6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0.083</v>
      </c>
      <c r="E20" s="5" t="n">
        <v>0</v>
      </c>
      <c r="F20" s="5" t="n">
        <v>0</v>
      </c>
      <c r="G20" s="5" t="n">
        <v>0.333</v>
      </c>
      <c r="H20" s="5" t="n">
        <v>0.067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0.75</v>
      </c>
      <c r="E21" s="5" t="n">
        <v>0</v>
      </c>
      <c r="F21" s="5" t="n">
        <v>0</v>
      </c>
      <c r="G21" s="5" t="n">
        <v>0.4</v>
      </c>
      <c r="H21" s="5" t="n">
        <v>0.267</v>
      </c>
      <c r="I21" s="5" t="n">
        <v>0.067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3.417</v>
      </c>
      <c r="E23" s="5" t="n">
        <v>0</v>
      </c>
      <c r="F23" s="5" t="n">
        <v>0</v>
      </c>
      <c r="G23" s="5" t="n">
        <v>1.8</v>
      </c>
      <c r="H23" s="5" t="n">
        <v>0.467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0.1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5.167</v>
      </c>
      <c r="E25" s="5" t="n">
        <v>0</v>
      </c>
      <c r="F25" s="5" t="n">
        <v>0</v>
      </c>
      <c r="G25" s="5" t="n">
        <v>2.867</v>
      </c>
      <c r="H25" s="5" t="n">
        <v>2.667</v>
      </c>
      <c r="I25" s="5" t="n">
        <v>1.533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6.1</v>
      </c>
      <c r="E26" s="5" t="n">
        <v>0</v>
      </c>
      <c r="F26" s="5" t="n">
        <v>0</v>
      </c>
      <c r="G26" s="5" t="n">
        <v>2.2</v>
      </c>
      <c r="H26" s="5" t="n">
        <v>1.4</v>
      </c>
      <c r="I26" s="5" t="n">
        <v>0.3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3.375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0.067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4.167</v>
      </c>
      <c r="E29" s="5" t="n">
        <v>0</v>
      </c>
      <c r="F29" s="5" t="n">
        <v>0</v>
      </c>
      <c r="G29" s="5" t="n">
        <v>0.9</v>
      </c>
      <c r="H29" s="5" t="n">
        <v>0.7</v>
      </c>
      <c r="I29" s="5" t="n">
        <v>0.3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3.923</v>
      </c>
      <c r="E30" s="5" t="n">
        <v>0</v>
      </c>
      <c r="F30" s="5" t="n">
        <v>0</v>
      </c>
      <c r="G30" s="5" t="n">
        <v>0</v>
      </c>
      <c r="H30" s="5" t="n">
        <v>0.4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6.417</v>
      </c>
      <c r="E31" s="5" t="n">
        <v>0</v>
      </c>
      <c r="F31" s="5" t="n">
        <v>0</v>
      </c>
      <c r="G31" s="5" t="n">
        <v>1.2</v>
      </c>
      <c r="H31" s="5" t="n">
        <v>0.6</v>
      </c>
      <c r="I31" s="5" t="n">
        <v>2.8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3.538</v>
      </c>
      <c r="E32" s="5" t="n">
        <v>0</v>
      </c>
      <c r="F32" s="5" t="n">
        <v>0</v>
      </c>
      <c r="G32" s="5" t="n">
        <v>0.6</v>
      </c>
      <c r="H32" s="5" t="n">
        <v>0.333</v>
      </c>
      <c r="I32" s="5" t="n">
        <v>0.333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4.6</v>
      </c>
      <c r="E33" s="5" t="n">
        <v>0</v>
      </c>
      <c r="F33" s="5" t="n">
        <v>0</v>
      </c>
      <c r="G33" s="5" t="n">
        <v>0.3</v>
      </c>
      <c r="H33" s="5" t="n">
        <v>1.2</v>
      </c>
      <c r="I33" s="5" t="n">
        <v>0.6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1.154</v>
      </c>
      <c r="E34" s="5" t="n">
        <v>0</v>
      </c>
      <c r="F34" s="5" t="n">
        <v>0</v>
      </c>
      <c r="G34" s="5" t="n">
        <v>0</v>
      </c>
      <c r="H34" s="5" t="n">
        <v>0.067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2.1</v>
      </c>
      <c r="E35" s="5" t="n">
        <v>0</v>
      </c>
      <c r="F35" s="5" t="n">
        <v>0</v>
      </c>
      <c r="G35" s="5" t="n">
        <v>0.7</v>
      </c>
      <c r="H35" s="5" t="n">
        <v>0</v>
      </c>
      <c r="I35" s="5" t="n">
        <v>0.1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2.636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12.25</v>
      </c>
      <c r="E38" s="5" t="n">
        <v>0</v>
      </c>
      <c r="F38" s="5" t="n">
        <v>0</v>
      </c>
      <c r="G38" s="5" t="n">
        <v>0.1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8.125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5.75</v>
      </c>
      <c r="E40" s="5" t="n">
        <v>0</v>
      </c>
      <c r="F40" s="5" t="n">
        <v>0</v>
      </c>
      <c r="G40" s="5" t="n">
        <v>5.8</v>
      </c>
      <c r="H40" s="5" t="n">
        <v>2.9</v>
      </c>
      <c r="I40" s="5" t="n">
        <v>4.6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4.2</v>
      </c>
      <c r="E41" s="5" t="n">
        <v>0</v>
      </c>
      <c r="F41" s="5" t="n">
        <v>0</v>
      </c>
      <c r="G41" s="5" t="n">
        <v>3.4</v>
      </c>
      <c r="H41" s="5" t="n">
        <v>4.2</v>
      </c>
      <c r="I41" s="5" t="n">
        <v>1.7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5.5</v>
      </c>
      <c r="E42" s="5" t="n">
        <v>0</v>
      </c>
      <c r="F42" s="5" t="n">
        <v>0</v>
      </c>
      <c r="G42" s="5" t="n">
        <v>0.533</v>
      </c>
      <c r="H42" s="5" t="n">
        <v>0.467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5.6</v>
      </c>
      <c r="E43" s="5" t="n">
        <v>0</v>
      </c>
      <c r="F43" s="5" t="n">
        <v>0</v>
      </c>
      <c r="G43" s="5" t="n">
        <v>2.2</v>
      </c>
      <c r="H43" s="5" t="n">
        <v>3.8</v>
      </c>
      <c r="I43" s="5" t="n">
        <v>1.6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2.4</v>
      </c>
      <c r="H44" s="5" t="n">
        <v>1.533</v>
      </c>
      <c r="I44" s="5" t="n">
        <v>2.4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0.2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0.583</v>
      </c>
      <c r="E46" s="5" t="n">
        <v>0</v>
      </c>
      <c r="F46" s="5" t="n">
        <v>0</v>
      </c>
      <c r="G46" s="5" t="n">
        <v>0.4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9.667</v>
      </c>
      <c r="E47" s="5" t="n">
        <v>0</v>
      </c>
      <c r="F47" s="5" t="n">
        <v>0</v>
      </c>
      <c r="G47" s="5" t="n">
        <v>6.6</v>
      </c>
      <c r="H47" s="5" t="n">
        <v>0.6</v>
      </c>
      <c r="I47" s="5" t="n">
        <v>5.4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0.083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4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15.5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7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2</v>
      </c>
      <c r="E52" s="5" t="n">
        <v>0</v>
      </c>
      <c r="F52" s="5" t="n">
        <v>0</v>
      </c>
      <c r="G52" s="5" t="n">
        <v>3.2</v>
      </c>
      <c r="H52" s="5" t="n">
        <v>2.5</v>
      </c>
      <c r="I52" s="5" t="n">
        <v>2.5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0.143</v>
      </c>
      <c r="E53" s="5" t="n">
        <v>0</v>
      </c>
      <c r="F53" s="5" t="n">
        <v>0</v>
      </c>
      <c r="G53" s="5" t="n">
        <v>0</v>
      </c>
      <c r="H53" s="5" t="n">
        <v>1.2</v>
      </c>
      <c r="I53" s="5" t="n">
        <v>0.2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1.182</v>
      </c>
      <c r="E54" s="5" t="n">
        <v>0</v>
      </c>
      <c r="F54" s="5" t="n">
        <v>0</v>
      </c>
      <c r="G54" s="5" t="n">
        <v>0.1</v>
      </c>
      <c r="H54" s="5" t="n">
        <v>0.3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1.4</v>
      </c>
      <c r="E55" s="5" t="n">
        <v>0</v>
      </c>
      <c r="F55" s="5" t="n">
        <v>0</v>
      </c>
      <c r="G55" s="5" t="n">
        <v>6.6</v>
      </c>
      <c r="H55" s="5" t="n">
        <v>5.4</v>
      </c>
      <c r="I55" s="5" t="n">
        <v>4.4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5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8.333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0.3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0.125</v>
      </c>
      <c r="E60" s="5" t="n">
        <v>0</v>
      </c>
      <c r="F60" s="5" t="n">
        <v>0</v>
      </c>
      <c r="G60" s="5" t="n">
        <v>0.033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3.143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0.727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2.444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2.692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0.267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14.455</v>
      </c>
      <c r="E68" s="5" t="n">
        <v>0</v>
      </c>
      <c r="F68" s="5" t="n">
        <v>0</v>
      </c>
      <c r="G68" s="5" t="n">
        <v>3.5</v>
      </c>
      <c r="H68" s="5" t="n">
        <v>1.7</v>
      </c>
      <c r="I68" s="5" t="n">
        <v>1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7.4</v>
      </c>
      <c r="E69" s="5" t="n">
        <v>0</v>
      </c>
      <c r="F69" s="5" t="n">
        <v>0</v>
      </c>
      <c r="G69" s="5" t="n">
        <v>6.1</v>
      </c>
      <c r="H69" s="5" t="n">
        <v>2.2</v>
      </c>
      <c r="I69" s="5" t="n">
        <v>3.6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2.9</v>
      </c>
      <c r="H70" s="5" t="n">
        <v>0.8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5.733</v>
      </c>
      <c r="E71" s="5" t="n">
        <v>0</v>
      </c>
      <c r="F71" s="5" t="n">
        <v>0</v>
      </c>
      <c r="G71" s="5" t="n">
        <v>2.667</v>
      </c>
      <c r="H71" s="5" t="n">
        <v>1.333</v>
      </c>
      <c r="I71" s="5" t="n">
        <v>2.2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2.1</v>
      </c>
      <c r="E72" s="5" t="n">
        <v>0</v>
      </c>
      <c r="F72" s="5" t="n">
        <v>0</v>
      </c>
      <c r="G72" s="5" t="n">
        <v>1.4</v>
      </c>
      <c r="H72" s="5" t="n">
        <v>4.8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6.438</v>
      </c>
      <c r="E73" s="5" t="n">
        <v>0</v>
      </c>
      <c r="F73" s="5" t="n">
        <v>0</v>
      </c>
      <c r="G73" s="5" t="n">
        <v>3</v>
      </c>
      <c r="H73" s="5" t="n">
        <v>2.2</v>
      </c>
      <c r="I73" s="5" t="n">
        <v>2.467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0.9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1.692</v>
      </c>
      <c r="E75" s="5" t="n">
        <v>0</v>
      </c>
      <c r="F75" s="5" t="n">
        <v>0</v>
      </c>
      <c r="G75" s="5" t="n">
        <v>2.267</v>
      </c>
      <c r="H75" s="5" t="n">
        <v>1.333</v>
      </c>
      <c r="I75" s="5" t="n">
        <v>2.8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1.545</v>
      </c>
      <c r="E76" s="5" t="n">
        <v>0</v>
      </c>
      <c r="F76" s="5" t="n">
        <v>0</v>
      </c>
      <c r="G76" s="5" t="n">
        <v>0</v>
      </c>
      <c r="H76" s="5" t="n">
        <v>0.4</v>
      </c>
      <c r="I76" s="5" t="n">
        <v>0.6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26.333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3.714</v>
      </c>
      <c r="E78" s="5" t="n">
        <v>0</v>
      </c>
      <c r="F78" s="5" t="n">
        <v>0</v>
      </c>
      <c r="G78" s="5" t="n">
        <v>2</v>
      </c>
      <c r="H78" s="5" t="n">
        <v>0.667</v>
      </c>
      <c r="I78" s="5" t="n">
        <v>1.467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5</v>
      </c>
      <c r="E79" s="5" t="n">
        <v>0</v>
      </c>
      <c r="F79" s="5" t="n">
        <v>0</v>
      </c>
      <c r="G79" s="5" t="n">
        <v>0.2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2</v>
      </c>
      <c r="E80" s="5" t="n">
        <v>0</v>
      </c>
      <c r="F80" s="5" t="n">
        <v>0</v>
      </c>
      <c r="G80" s="5" t="n">
        <v>2.9</v>
      </c>
      <c r="H80" s="5" t="n">
        <v>1.9</v>
      </c>
      <c r="I80" s="5" t="n">
        <v>3.8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8</v>
      </c>
      <c r="E81" s="5" t="n">
        <v>0</v>
      </c>
      <c r="F81" s="5" t="n">
        <v>0</v>
      </c>
      <c r="G81" s="5" t="n">
        <v>0.067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2.667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3.083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0.583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4.824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0.636</v>
      </c>
      <c r="E86" s="5" t="n">
        <v>0</v>
      </c>
      <c r="F86" s="5" t="n">
        <v>0</v>
      </c>
      <c r="G86" s="5" t="n">
        <v>4.5</v>
      </c>
      <c r="H86" s="5" t="n">
        <v>0</v>
      </c>
      <c r="I86" s="5" t="n">
        <v>13.6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0.3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0.154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0.312</v>
      </c>
      <c r="E89" s="5" t="n">
        <v>0</v>
      </c>
      <c r="F89" s="5" t="n">
        <v>0</v>
      </c>
      <c r="G89" s="5" t="n">
        <v>4.6</v>
      </c>
      <c r="H89" s="5" t="n">
        <v>0</v>
      </c>
      <c r="I89" s="5" t="n">
        <v>14.8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1.667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2.111</v>
      </c>
      <c r="E91" s="5" t="n">
        <v>0</v>
      </c>
      <c r="F91" s="5" t="n">
        <v>0</v>
      </c>
      <c r="G91" s="5" t="n">
        <v>1.6</v>
      </c>
      <c r="H91" s="5" t="n">
        <v>0.1</v>
      </c>
      <c r="I91" s="5" t="n">
        <v>0.3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2</v>
      </c>
      <c r="E92" s="5" t="n">
        <v>0</v>
      </c>
      <c r="F92" s="5" t="n">
        <v>0</v>
      </c>
      <c r="G92" s="5" t="n">
        <v>3.8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0.875</v>
      </c>
      <c r="E93" s="5" t="n">
        <v>0</v>
      </c>
      <c r="F93" s="5" t="n">
        <v>0</v>
      </c>
      <c r="G93" s="5" t="n">
        <v>1.4</v>
      </c>
      <c r="H93" s="5" t="n">
        <v>0</v>
      </c>
      <c r="I93" s="5" t="n">
        <v>0</v>
      </c>
    </row>
    <row r="94">
      <c r="A94" s="6" t="inlineStr">
        <is>
          <t>PROMEDIO</t>
        </is>
      </c>
      <c r="D94" s="7">
        <f>AVERAGE(D5:D93)</f>
        <v/>
      </c>
      <c r="E94" s="7">
        <f>AVERAGE(E5:E93)</f>
        <v/>
      </c>
      <c r="F94" s="7">
        <f>AVERAGE(F5:F93)</f>
        <v/>
      </c>
      <c r="G94" s="7">
        <f>AVERAGE(G5:G93)</f>
        <v/>
      </c>
      <c r="H94" s="7">
        <f>AVERAGE(H5:H93)</f>
        <v/>
      </c>
      <c r="I94" s="7">
        <f>AVERAGE(I5:I93)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0.267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2</v>
      </c>
      <c r="E6" s="5" t="n">
        <v>0</v>
      </c>
      <c r="F6" s="5" t="n">
        <v>0</v>
      </c>
      <c r="G6" s="5" t="n">
        <v>1.1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6.533</v>
      </c>
      <c r="E7" s="5" t="n">
        <v>0</v>
      </c>
      <c r="F7" s="5" t="n">
        <v>0</v>
      </c>
      <c r="G7" s="5" t="n">
        <v>1.667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3.5</v>
      </c>
      <c r="E8" s="5" t="n">
        <v>0</v>
      </c>
      <c r="F8" s="5" t="n">
        <v>0</v>
      </c>
      <c r="G8" s="5" t="n">
        <v>0.8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0.364</v>
      </c>
      <c r="E9" s="5" t="n">
        <v>0</v>
      </c>
      <c r="F9" s="5" t="n">
        <v>0</v>
      </c>
      <c r="G9" s="5" t="n">
        <v>1.7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1.357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1.286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0.067</v>
      </c>
      <c r="E12" s="5" t="n">
        <v>0</v>
      </c>
      <c r="F12" s="5" t="n">
        <v>0</v>
      </c>
      <c r="G12" s="5" t="n">
        <v>0.9330000000000001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12.25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0.8120000000000001</v>
      </c>
      <c r="E14" s="5" t="n">
        <v>0</v>
      </c>
      <c r="F14" s="5" t="n">
        <v>0</v>
      </c>
      <c r="G14" s="5" t="n">
        <v>4.533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6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0.111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0.632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0.286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1.417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2.111</v>
      </c>
      <c r="E20" s="5" t="n">
        <v>0</v>
      </c>
      <c r="F20" s="5" t="n">
        <v>0</v>
      </c>
      <c r="G20" s="5" t="n">
        <v>3.4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1.5</v>
      </c>
      <c r="E21" s="5" t="n">
        <v>0</v>
      </c>
      <c r="F21" s="5" t="n">
        <v>0</v>
      </c>
      <c r="G21" s="5" t="n">
        <v>0.8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3.333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2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0.2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1</v>
      </c>
      <c r="E25" s="5" t="n">
        <v>0</v>
      </c>
      <c r="F25" s="5" t="n">
        <v>0</v>
      </c>
      <c r="G25" s="5" t="n">
        <v>0.9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0.8</v>
      </c>
      <c r="E26" s="5" t="n">
        <v>0</v>
      </c>
      <c r="F26" s="5" t="n">
        <v>0</v>
      </c>
      <c r="G26" s="5" t="n">
        <v>0.3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5.444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0.75</v>
      </c>
      <c r="E29" s="5" t="n">
        <v>0</v>
      </c>
      <c r="F29" s="5" t="n">
        <v>0</v>
      </c>
      <c r="G29" s="5" t="n">
        <v>2.2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2.857</v>
      </c>
      <c r="E30" s="5" t="n">
        <v>0</v>
      </c>
      <c r="F30" s="5" t="n">
        <v>0</v>
      </c>
      <c r="G30" s="5" t="n">
        <v>2.4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5.2</v>
      </c>
      <c r="E31" s="5" t="n">
        <v>0</v>
      </c>
      <c r="F31" s="5" t="n">
        <v>0</v>
      </c>
      <c r="G31" s="5" t="n">
        <v>5.7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4.2</v>
      </c>
      <c r="E32" s="5" t="n">
        <v>0</v>
      </c>
      <c r="F32" s="5" t="n">
        <v>0</v>
      </c>
      <c r="G32" s="5" t="n">
        <v>7.2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21.5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2.5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4.25</v>
      </c>
      <c r="E36" s="5" t="n">
        <v>0</v>
      </c>
      <c r="F36" s="5" t="n">
        <v>0</v>
      </c>
      <c r="G36" s="5" t="n">
        <v>1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2.083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1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1.125</v>
      </c>
      <c r="E40" s="5" t="n">
        <v>0</v>
      </c>
      <c r="F40" s="5" t="n">
        <v>0</v>
      </c>
      <c r="G40" s="5" t="n">
        <v>5.8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3.385</v>
      </c>
      <c r="E41" s="5" t="n">
        <v>0</v>
      </c>
      <c r="F41" s="5" t="n">
        <v>0</v>
      </c>
      <c r="G41" s="5" t="n">
        <v>0.067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0.5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7</v>
      </c>
      <c r="E43" s="5" t="n">
        <v>0</v>
      </c>
      <c r="F43" s="5" t="n">
        <v>0</v>
      </c>
      <c r="G43" s="5" t="n">
        <v>0.7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1.071</v>
      </c>
      <c r="E44" s="5" t="n">
        <v>0</v>
      </c>
      <c r="F44" s="5" t="n">
        <v>0</v>
      </c>
      <c r="G44" s="5" t="n">
        <v>0.4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3.667</v>
      </c>
      <c r="E45" s="5" t="n">
        <v>0</v>
      </c>
      <c r="F45" s="5" t="n">
        <v>0</v>
      </c>
      <c r="G45" s="5" t="n">
        <v>0.4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0.852</v>
      </c>
      <c r="E46" s="5" t="n">
        <v>0</v>
      </c>
      <c r="F46" s="5" t="n">
        <v>0</v>
      </c>
      <c r="G46" s="5" t="n">
        <v>0.633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1.294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0.2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2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0.267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0.4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2.833</v>
      </c>
      <c r="E53" s="5" t="n">
        <v>0</v>
      </c>
      <c r="F53" s="5" t="n">
        <v>0</v>
      </c>
      <c r="G53" s="5" t="n">
        <v>1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0.667</v>
      </c>
      <c r="E54" s="5" t="n">
        <v>0</v>
      </c>
      <c r="F54" s="5" t="n">
        <v>0</v>
      </c>
      <c r="G54" s="5" t="n">
        <v>3.6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1.333</v>
      </c>
      <c r="E55" s="5" t="n">
        <v>0</v>
      </c>
      <c r="F55" s="5" t="n">
        <v>0</v>
      </c>
      <c r="G55" s="5" t="n">
        <v>2.5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3.25</v>
      </c>
      <c r="E56" s="5" t="n">
        <v>0</v>
      </c>
      <c r="F56" s="5" t="n">
        <v>0</v>
      </c>
      <c r="G56" s="5" t="n">
        <v>4.6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0.833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2.375</v>
      </c>
      <c r="E58" s="5" t="n">
        <v>0</v>
      </c>
      <c r="F58" s="5" t="n">
        <v>0</v>
      </c>
      <c r="G58" s="5" t="n">
        <v>2.4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3.615</v>
      </c>
      <c r="E59" s="5" t="n">
        <v>0</v>
      </c>
      <c r="F59" s="5" t="n">
        <v>0</v>
      </c>
      <c r="G59" s="5" t="n">
        <v>0.8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3.833</v>
      </c>
      <c r="E60" s="5" t="n">
        <v>0</v>
      </c>
      <c r="F60" s="5" t="n">
        <v>0</v>
      </c>
      <c r="G60" s="5" t="n">
        <v>3.2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0.6919999999999999</v>
      </c>
      <c r="E61" s="5" t="n">
        <v>0</v>
      </c>
      <c r="F61" s="5" t="n">
        <v>0</v>
      </c>
      <c r="G61" s="5" t="n">
        <v>6.733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16.2</v>
      </c>
      <c r="E62" s="5" t="n">
        <v>0</v>
      </c>
      <c r="F62" s="5" t="n">
        <v>0</v>
      </c>
      <c r="G62" s="5" t="n">
        <v>1.2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3.143</v>
      </c>
      <c r="E63" s="5" t="n">
        <v>0</v>
      </c>
      <c r="F63" s="5" t="n">
        <v>0</v>
      </c>
      <c r="G63" s="5" t="n">
        <v>2.733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0.091</v>
      </c>
      <c r="E65" s="5" t="n">
        <v>0</v>
      </c>
      <c r="F65" s="5" t="n">
        <v>0</v>
      </c>
      <c r="G65" s="5" t="n">
        <v>0.1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2.182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2.25</v>
      </c>
      <c r="E67" s="5" t="n">
        <v>0</v>
      </c>
      <c r="F67" s="5" t="n">
        <v>0</v>
      </c>
      <c r="G67" s="5" t="n">
        <v>1.1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4</v>
      </c>
      <c r="E69" s="5" t="n">
        <v>0</v>
      </c>
      <c r="F69" s="5" t="n">
        <v>0</v>
      </c>
      <c r="G69" s="5" t="n">
        <v>1.4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0.167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2</v>
      </c>
      <c r="E71" s="5" t="n">
        <v>0</v>
      </c>
      <c r="F71" s="5" t="n">
        <v>0</v>
      </c>
      <c r="G71" s="5" t="n">
        <v>0.1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1.4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0.667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0.5</v>
      </c>
      <c r="E74" s="5" t="n">
        <v>0</v>
      </c>
      <c r="F74" s="5" t="n">
        <v>0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2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3.75</v>
      </c>
      <c r="E77" s="5" t="n">
        <v>0</v>
      </c>
      <c r="F77" s="5" t="n">
        <v>0</v>
      </c>
      <c r="G77" s="5" t="n">
        <v>0.7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4.5</v>
      </c>
      <c r="E78" s="5" t="n">
        <v>0</v>
      </c>
      <c r="F78" s="5" t="n">
        <v>0</v>
      </c>
      <c r="G78" s="5" t="n">
        <v>0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0.75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0.5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1</v>
      </c>
      <c r="E81" s="5" t="n">
        <v>0</v>
      </c>
      <c r="F81" s="5" t="n">
        <v>0</v>
      </c>
      <c r="G81" s="5" t="n">
        <v>0.1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PROMEDIO</t>
        </is>
      </c>
      <c r="D83" s="7">
        <f>AVERAGE(D5:D82)</f>
        <v/>
      </c>
      <c r="E83" s="7">
        <f>AVERAGE(E5:E82)</f>
        <v/>
      </c>
      <c r="F83" s="7">
        <f>AVERAGE(F5:F82)</f>
        <v/>
      </c>
      <c r="G83" s="7">
        <f>AVERAGE(G5:G82)</f>
        <v/>
      </c>
      <c r="H83" s="7">
        <f>AVERAGE(H5:H82)</f>
        <v/>
      </c>
      <c r="I83" s="7">
        <f>AVERAGE(I5:I82)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2.5</v>
      </c>
      <c r="E5" s="5" t="n">
        <v>0.375</v>
      </c>
      <c r="F5" s="5" t="n">
        <v>0.375</v>
      </c>
      <c r="G5" s="5" t="n">
        <v>3.3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3</v>
      </c>
      <c r="E6" s="5" t="n">
        <v>1.444</v>
      </c>
      <c r="F6" s="5" t="n">
        <v>2.444</v>
      </c>
      <c r="G6" s="5" t="n">
        <v>1.4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5.3</v>
      </c>
      <c r="E7" s="5" t="n">
        <v>4.2</v>
      </c>
      <c r="F7" s="5" t="n">
        <v>2.9</v>
      </c>
      <c r="G7" s="5" t="n">
        <v>0.1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41</v>
      </c>
      <c r="E8" s="5" t="n">
        <v>23</v>
      </c>
      <c r="F8" s="5" t="n">
        <v>25</v>
      </c>
      <c r="G8" s="5" t="n">
        <v>0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13</v>
      </c>
      <c r="E9" s="5" t="n">
        <v>4.75</v>
      </c>
      <c r="F9" s="5" t="n">
        <v>3.25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9.199999999999999</v>
      </c>
      <c r="E10" s="5" t="n">
        <v>3.6</v>
      </c>
      <c r="F10" s="5" t="n">
        <v>1.8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9.5</v>
      </c>
      <c r="E11" s="5" t="n">
        <v>5.625</v>
      </c>
      <c r="F11" s="5" t="n">
        <v>3.875</v>
      </c>
      <c r="G11" s="5" t="n">
        <v>0.5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1.125</v>
      </c>
      <c r="E12" s="5" t="n">
        <v>1.625</v>
      </c>
      <c r="F12" s="5" t="n">
        <v>2</v>
      </c>
      <c r="G12" s="5" t="n">
        <v>6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4.273</v>
      </c>
      <c r="E13" s="5" t="n">
        <v>2.545</v>
      </c>
      <c r="F13" s="5" t="n">
        <v>1.545</v>
      </c>
      <c r="G13" s="5" t="n">
        <v>6.7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1.333</v>
      </c>
      <c r="E14" s="5" t="n">
        <v>0.333</v>
      </c>
      <c r="F14" s="5" t="n">
        <v>0.333</v>
      </c>
      <c r="G14" s="5" t="n">
        <v>3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4.125</v>
      </c>
      <c r="E15" s="5" t="n">
        <v>0.25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4.4</v>
      </c>
      <c r="E16" s="5" t="n">
        <v>1.2</v>
      </c>
      <c r="F16" s="5" t="n">
        <v>0</v>
      </c>
      <c r="G16" s="5" t="n">
        <v>2.6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10.25</v>
      </c>
      <c r="E17" s="5" t="n">
        <v>10</v>
      </c>
      <c r="F17" s="5" t="n">
        <v>6.75</v>
      </c>
      <c r="G17" s="5" t="n">
        <v>2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0.375</v>
      </c>
      <c r="E18" s="5" t="n">
        <v>0.375</v>
      </c>
      <c r="F18" s="5" t="n">
        <v>0.625</v>
      </c>
      <c r="G18" s="5" t="n">
        <v>1.2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1.636</v>
      </c>
      <c r="E19" s="5" t="n">
        <v>0.182</v>
      </c>
      <c r="F19" s="5" t="n">
        <v>0.273</v>
      </c>
      <c r="G19" s="5" t="n">
        <v>3.7</v>
      </c>
      <c r="H19" s="5" t="n">
        <v>0.1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3.25</v>
      </c>
      <c r="E20" s="5" t="n">
        <v>11.5</v>
      </c>
      <c r="F20" s="5" t="n">
        <v>7.75</v>
      </c>
      <c r="G20" s="5" t="n">
        <v>0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1.25</v>
      </c>
      <c r="E21" s="5" t="n">
        <v>2</v>
      </c>
      <c r="F21" s="5" t="n">
        <v>2.5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11.143</v>
      </c>
      <c r="E22" s="5" t="n">
        <v>7.429</v>
      </c>
      <c r="F22" s="5" t="n">
        <v>4.714</v>
      </c>
      <c r="G22" s="5" t="n">
        <v>1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0.2</v>
      </c>
      <c r="E23" s="5" t="n">
        <v>0</v>
      </c>
      <c r="F23" s="5" t="n">
        <v>0.2</v>
      </c>
      <c r="G23" s="5" t="n">
        <v>6.8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1</v>
      </c>
      <c r="E24" s="5" t="n">
        <v>0</v>
      </c>
      <c r="F24" s="5" t="n">
        <v>0.6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2.375</v>
      </c>
      <c r="E25" s="5" t="n">
        <v>0</v>
      </c>
      <c r="F25" s="5" t="n">
        <v>0.25</v>
      </c>
      <c r="G25" s="5" t="n">
        <v>1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2.833</v>
      </c>
      <c r="E26" s="5" t="n">
        <v>1</v>
      </c>
      <c r="F26" s="5" t="n">
        <v>0.167</v>
      </c>
      <c r="G26" s="5" t="n">
        <v>0.4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5.5</v>
      </c>
      <c r="E27" s="5" t="n">
        <v>2.75</v>
      </c>
      <c r="F27" s="5" t="n">
        <v>4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3</v>
      </c>
      <c r="E28" s="5" t="n">
        <v>3.125</v>
      </c>
      <c r="F28" s="5" t="n">
        <v>3.375</v>
      </c>
      <c r="G28" s="5" t="n">
        <v>2.8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0.062</v>
      </c>
      <c r="E29" s="5" t="n">
        <v>0.062</v>
      </c>
      <c r="F29" s="5" t="n">
        <v>0.438</v>
      </c>
      <c r="G29" s="5" t="n">
        <v>0.533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1.579</v>
      </c>
      <c r="E30" s="5" t="n">
        <v>0.579</v>
      </c>
      <c r="F30" s="5" t="n">
        <v>0.263</v>
      </c>
      <c r="G30" s="5" t="n">
        <v>0.45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1.167</v>
      </c>
      <c r="E31" s="5" t="n">
        <v>2.5</v>
      </c>
      <c r="F31" s="5" t="n">
        <v>1.167</v>
      </c>
      <c r="G31" s="5" t="n">
        <v>0.4</v>
      </c>
      <c r="H31" s="5" t="n">
        <v>0.2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2.167</v>
      </c>
      <c r="E32" s="5" t="n">
        <v>1.25</v>
      </c>
      <c r="F32" s="5" t="n">
        <v>1.333</v>
      </c>
      <c r="G32" s="5" t="n">
        <v>0.9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1.067</v>
      </c>
      <c r="E33" s="5" t="n">
        <v>0.267</v>
      </c>
      <c r="F33" s="5" t="n">
        <v>0.733</v>
      </c>
      <c r="G33" s="5" t="n">
        <v>1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0.867</v>
      </c>
      <c r="E34" s="5" t="n">
        <v>0.667</v>
      </c>
      <c r="F34" s="5" t="n">
        <v>2.067</v>
      </c>
      <c r="G34" s="5" t="n">
        <v>1.933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1.8</v>
      </c>
      <c r="E35" s="5" t="n">
        <v>0.667</v>
      </c>
      <c r="F35" s="5" t="n">
        <v>0.867</v>
      </c>
      <c r="G35" s="5" t="n">
        <v>9.532999999999999</v>
      </c>
      <c r="H35" s="5" t="n">
        <v>0</v>
      </c>
      <c r="I35" s="5" t="n">
        <v>0.067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3.75</v>
      </c>
      <c r="E36" s="5" t="n">
        <v>0.125</v>
      </c>
      <c r="F36" s="5" t="n">
        <v>0.875</v>
      </c>
      <c r="G36" s="5" t="n">
        <v>0.1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5.75</v>
      </c>
      <c r="E37" s="5" t="n">
        <v>1</v>
      </c>
      <c r="F37" s="5" t="n">
        <v>0.25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2.25</v>
      </c>
      <c r="E38" s="5" t="n">
        <v>0.125</v>
      </c>
      <c r="F38" s="5" t="n">
        <v>0.125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0.25</v>
      </c>
      <c r="E39" s="5" t="n">
        <v>1</v>
      </c>
      <c r="F39" s="5" t="n">
        <v>1.25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2.3</v>
      </c>
      <c r="E40" s="5" t="n">
        <v>0.9</v>
      </c>
      <c r="F40" s="5" t="n">
        <v>0.3</v>
      </c>
      <c r="G40" s="5" t="n">
        <v>0.1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2.75</v>
      </c>
      <c r="E41" s="5" t="n">
        <v>0.75</v>
      </c>
      <c r="F41" s="5" t="n">
        <v>0.875</v>
      </c>
      <c r="G41" s="5" t="n">
        <v>3.2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0.2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5.667</v>
      </c>
      <c r="E43" s="5" t="n">
        <v>3</v>
      </c>
      <c r="F43" s="5" t="n">
        <v>0.667</v>
      </c>
      <c r="G43" s="5" t="n">
        <v>0.8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6.429</v>
      </c>
      <c r="E44" s="5" t="n">
        <v>0.429</v>
      </c>
      <c r="F44" s="5" t="n">
        <v>0</v>
      </c>
      <c r="G44" s="5" t="n">
        <v>1.6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5.143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</v>
      </c>
      <c r="E46" s="5" t="n">
        <v>1.4</v>
      </c>
      <c r="F46" s="5" t="n">
        <v>0.9</v>
      </c>
      <c r="G46" s="5" t="n">
        <v>1.2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5.857</v>
      </c>
      <c r="E47" s="5" t="n">
        <v>3.714</v>
      </c>
      <c r="F47" s="5" t="n">
        <v>5.143</v>
      </c>
      <c r="G47" s="5" t="n">
        <v>2.6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2.8</v>
      </c>
      <c r="E48" s="5" t="n">
        <v>2</v>
      </c>
      <c r="F48" s="5" t="n">
        <v>0.9</v>
      </c>
      <c r="G48" s="5" t="n">
        <v>2.3</v>
      </c>
      <c r="H48" s="5" t="n">
        <v>0.1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3.8</v>
      </c>
      <c r="E49" s="5" t="n">
        <v>1.9</v>
      </c>
      <c r="F49" s="5" t="n">
        <v>0.4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1.625</v>
      </c>
      <c r="E50" s="5" t="n">
        <v>0.125</v>
      </c>
      <c r="F50" s="5" t="n">
        <v>0</v>
      </c>
      <c r="G50" s="5" t="n">
        <v>2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4.286</v>
      </c>
      <c r="E51" s="5" t="n">
        <v>0.571</v>
      </c>
      <c r="F51" s="5" t="n">
        <v>0</v>
      </c>
      <c r="G51" s="5" t="n">
        <v>1.8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3.125</v>
      </c>
      <c r="E52" s="5" t="n">
        <v>1.5</v>
      </c>
      <c r="F52" s="5" t="n">
        <v>0.125</v>
      </c>
      <c r="G52" s="5" t="n">
        <v>0.4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0.857</v>
      </c>
      <c r="E53" s="5" t="n">
        <v>0</v>
      </c>
      <c r="F53" s="5" t="n">
        <v>0</v>
      </c>
      <c r="G53" s="5" t="n">
        <v>0.6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6.6</v>
      </c>
      <c r="E54" s="5" t="n">
        <v>1.2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1.875</v>
      </c>
      <c r="E55" s="5" t="n">
        <v>1</v>
      </c>
      <c r="F55" s="5" t="n">
        <v>1</v>
      </c>
      <c r="G55" s="5" t="n">
        <v>1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7.2</v>
      </c>
      <c r="E56" s="5" t="n">
        <v>2</v>
      </c>
      <c r="F56" s="5" t="n">
        <v>0.2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2</v>
      </c>
      <c r="E57" s="5" t="n">
        <v>1</v>
      </c>
      <c r="F57" s="5" t="n">
        <v>0</v>
      </c>
      <c r="G57" s="5" t="n">
        <v>1.4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4.778</v>
      </c>
      <c r="E58" s="5" t="n">
        <v>2.111</v>
      </c>
      <c r="F58" s="5" t="n">
        <v>1.667</v>
      </c>
      <c r="G58" s="5" t="n">
        <v>0.3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1.143</v>
      </c>
      <c r="E59" s="5" t="n">
        <v>1.429</v>
      </c>
      <c r="F59" s="5" t="n">
        <v>2.571</v>
      </c>
      <c r="G59" s="5" t="n">
        <v>3.6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12</v>
      </c>
      <c r="E60" s="5" t="n">
        <v>1.6</v>
      </c>
      <c r="F60" s="5" t="n">
        <v>1.4</v>
      </c>
      <c r="G60" s="5" t="n">
        <v>4.2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5.25</v>
      </c>
      <c r="E61" s="5" t="n">
        <v>3.375</v>
      </c>
      <c r="F61" s="5" t="n">
        <v>1.25</v>
      </c>
      <c r="G61" s="5" t="n">
        <v>1.2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2</v>
      </c>
      <c r="E62" s="5" t="n">
        <v>0.714</v>
      </c>
      <c r="F62" s="5" t="n">
        <v>0</v>
      </c>
      <c r="G62" s="5" t="n">
        <v>1.2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7</v>
      </c>
      <c r="E63" s="5" t="n">
        <v>0.667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10.8</v>
      </c>
      <c r="E64" s="5" t="n">
        <v>3.6</v>
      </c>
      <c r="F64" s="5" t="n">
        <v>0.8</v>
      </c>
      <c r="G64" s="5" t="n">
        <v>0.8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9.286</v>
      </c>
      <c r="E65" s="5" t="n">
        <v>5.143</v>
      </c>
      <c r="F65" s="5" t="n">
        <v>1.429</v>
      </c>
      <c r="G65" s="5" t="n">
        <v>1</v>
      </c>
      <c r="H65" s="5" t="n">
        <v>0.2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0.125</v>
      </c>
      <c r="F66" s="5" t="n">
        <v>0</v>
      </c>
      <c r="G66" s="5" t="n">
        <v>2.4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9.75</v>
      </c>
      <c r="E67" s="5" t="n">
        <v>6.5</v>
      </c>
      <c r="F67" s="5" t="n">
        <v>4.125</v>
      </c>
      <c r="G67" s="5" t="n">
        <v>1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2.091</v>
      </c>
      <c r="E68" s="5" t="n">
        <v>1.455</v>
      </c>
      <c r="F68" s="5" t="n">
        <v>1.091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0.25</v>
      </c>
      <c r="E69" s="5" t="n">
        <v>0</v>
      </c>
      <c r="F69" s="5" t="n">
        <v>0</v>
      </c>
      <c r="G69" s="5" t="n">
        <v>0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4.75</v>
      </c>
      <c r="E70" s="5" t="n">
        <v>1</v>
      </c>
      <c r="F70" s="5" t="n">
        <v>0.25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6</v>
      </c>
      <c r="E71" s="5" t="n">
        <v>2.25</v>
      </c>
      <c r="F71" s="5" t="n">
        <v>0.25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7.125</v>
      </c>
      <c r="E72" s="5" t="n">
        <v>6.125</v>
      </c>
      <c r="F72" s="5" t="n">
        <v>1.125</v>
      </c>
      <c r="G72" s="5" t="n">
        <v>2.4</v>
      </c>
      <c r="H72" s="5" t="n">
        <v>0.2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8.6</v>
      </c>
      <c r="E73" s="5" t="n">
        <v>2.2</v>
      </c>
      <c r="F73" s="5" t="n">
        <v>1.2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7.889</v>
      </c>
      <c r="E74" s="5" t="n">
        <v>2.889</v>
      </c>
      <c r="F74" s="5" t="n">
        <v>0.111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4.875</v>
      </c>
      <c r="E75" s="5" t="n">
        <v>0.125</v>
      </c>
      <c r="F75" s="5" t="n">
        <v>0.25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2.75</v>
      </c>
      <c r="E76" s="5" t="n">
        <v>0.125</v>
      </c>
      <c r="F76" s="5" t="n">
        <v>0.125</v>
      </c>
      <c r="G76" s="5" t="n">
        <v>3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3</v>
      </c>
      <c r="E77" s="5" t="n">
        <v>0</v>
      </c>
      <c r="F77" s="5" t="n">
        <v>0.143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4.75</v>
      </c>
      <c r="E78" s="5" t="n">
        <v>1.875</v>
      </c>
      <c r="F78" s="5" t="n">
        <v>0.25</v>
      </c>
      <c r="G78" s="5" t="n">
        <v>0.8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5.375</v>
      </c>
      <c r="E79" s="5" t="n">
        <v>3.125</v>
      </c>
      <c r="F79" s="5" t="n">
        <v>1.125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0.444</v>
      </c>
      <c r="E80" s="5" t="n">
        <v>0.444</v>
      </c>
      <c r="F80" s="5" t="n">
        <v>0.556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0.167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2.85</v>
      </c>
      <c r="E82" s="5" t="n">
        <v>0.2</v>
      </c>
      <c r="F82" s="5" t="n">
        <v>0.1</v>
      </c>
      <c r="G82" s="5" t="n">
        <v>0.8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0.036</v>
      </c>
      <c r="F83" s="5" t="n">
        <v>0.036</v>
      </c>
      <c r="G83" s="5" t="n">
        <v>0.486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0.3</v>
      </c>
      <c r="E84" s="5" t="n">
        <v>0.3</v>
      </c>
      <c r="F84" s="5" t="n">
        <v>0.8</v>
      </c>
      <c r="G84" s="5" t="n">
        <v>3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2</v>
      </c>
      <c r="E85" s="5" t="n">
        <v>0.625</v>
      </c>
      <c r="F85" s="5" t="n">
        <v>0.875</v>
      </c>
      <c r="G85" s="5" t="n">
        <v>0.2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5</v>
      </c>
      <c r="E86" s="5" t="n">
        <v>4.667</v>
      </c>
      <c r="F86" s="5" t="n">
        <v>1.333</v>
      </c>
      <c r="G86" s="5" t="n">
        <v>0.6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8</v>
      </c>
      <c r="E87" s="5" t="n">
        <v>3.75</v>
      </c>
      <c r="F87" s="5" t="n">
        <v>1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1.8</v>
      </c>
      <c r="E88" s="5" t="n">
        <v>1.6</v>
      </c>
      <c r="F88" s="5" t="n">
        <v>2.4</v>
      </c>
      <c r="G88" s="5" t="n">
        <v>0.4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0.312</v>
      </c>
      <c r="E89" s="5" t="n">
        <v>0.8120000000000001</v>
      </c>
      <c r="F89" s="5" t="n">
        <v>0.125</v>
      </c>
      <c r="G89" s="5" t="n">
        <v>0.067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0.889</v>
      </c>
      <c r="E90" s="5" t="n">
        <v>0.889</v>
      </c>
      <c r="F90" s="5" t="n">
        <v>0.5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6.25</v>
      </c>
      <c r="E91" s="5" t="n">
        <v>0.75</v>
      </c>
      <c r="F91" s="5" t="n">
        <v>0.5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1.5</v>
      </c>
      <c r="E92" s="5" t="n">
        <v>0.4</v>
      </c>
      <c r="F92" s="5" t="n">
        <v>0.9</v>
      </c>
      <c r="G92" s="5" t="n">
        <v>2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4.6</v>
      </c>
      <c r="E93" s="5" t="n">
        <v>0.4</v>
      </c>
      <c r="F93" s="5" t="n">
        <v>0.4</v>
      </c>
      <c r="G93" s="5" t="n">
        <v>3.6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0.5</v>
      </c>
      <c r="E94" s="5" t="n">
        <v>0.111</v>
      </c>
      <c r="F94" s="5" t="n">
        <v>0.167</v>
      </c>
      <c r="G94" s="5" t="n">
        <v>3.3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27</v>
      </c>
      <c r="E95" s="5" t="n">
        <v>6</v>
      </c>
      <c r="F95" s="5" t="n">
        <v>9</v>
      </c>
      <c r="G95" s="5" t="n">
        <v>0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1.714</v>
      </c>
      <c r="E96" s="5" t="n">
        <v>0.786</v>
      </c>
      <c r="F96" s="5" t="n">
        <v>1.071</v>
      </c>
      <c r="G96" s="5" t="n">
        <v>3.067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3.455</v>
      </c>
      <c r="E97" s="5" t="n">
        <v>2.273</v>
      </c>
      <c r="F97" s="5" t="n">
        <v>0.727</v>
      </c>
      <c r="G97" s="5" t="n">
        <v>2.4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1.333</v>
      </c>
      <c r="E98" s="5" t="n">
        <v>0.667</v>
      </c>
      <c r="F98" s="5" t="n">
        <v>0.667</v>
      </c>
      <c r="G98" s="5" t="n">
        <v>3.133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8.833</v>
      </c>
      <c r="E99" s="5" t="n">
        <v>0.667</v>
      </c>
      <c r="F99" s="5" t="n">
        <v>0.167</v>
      </c>
      <c r="G99" s="5" t="n">
        <v>0.2</v>
      </c>
      <c r="H99" s="5" t="n">
        <v>0</v>
      </c>
      <c r="I99" s="5" t="n">
        <v>0</v>
      </c>
    </row>
    <row r="100">
      <c r="A100" s="6" t="inlineStr">
        <is>
          <t>PROMEDIO</t>
        </is>
      </c>
      <c r="D100" s="7">
        <f>AVERAGE(D5:D99)</f>
        <v/>
      </c>
      <c r="E100" s="7">
        <f>AVERAGE(E5:E99)</f>
        <v/>
      </c>
      <c r="F100" s="7">
        <f>AVERAGE(F5:F99)</f>
        <v/>
      </c>
      <c r="G100" s="7">
        <f>AVERAGE(G5:G99)</f>
        <v/>
      </c>
      <c r="H100" s="7">
        <f>AVERAGE(H5:H99)</f>
        <v/>
      </c>
      <c r="I100" s="7">
        <f>AVERAGE(I5:I99)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2026-01-09T13:36:58Z</dcterms:created>
  <dcterms:modified xsi:type="dcterms:W3CDTF">2026-01-09T13:36:58Z</dcterms:modified>
</cp:coreProperties>
</file>